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2" r:id="rId1"/>
    <sheet name="Sheet3" sheetId="4" r:id="rId2"/>
  </sheets>
  <calcPr calcId="152511"/>
</workbook>
</file>

<file path=xl/calcChain.xml><?xml version="1.0" encoding="utf-8"?>
<calcChain xmlns="http://schemas.openxmlformats.org/spreadsheetml/2006/main">
  <c r="W10" i="2" l="1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FK4" i="2"/>
  <c r="FL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GA4" i="2"/>
  <c r="GB4" i="2"/>
  <c r="GC4" i="2"/>
  <c r="GD4" i="2"/>
  <c r="GE4" i="2"/>
  <c r="GF4" i="2"/>
  <c r="GG4" i="2"/>
  <c r="GH4" i="2"/>
  <c r="GI4" i="2"/>
  <c r="GJ4" i="2"/>
  <c r="GK4" i="2"/>
  <c r="GL4" i="2"/>
  <c r="GM4" i="2"/>
  <c r="GN4" i="2"/>
  <c r="GO4" i="2"/>
  <c r="GP4" i="2"/>
  <c r="GQ4" i="2"/>
  <c r="GR4" i="2"/>
  <c r="GS4" i="2"/>
  <c r="GT4" i="2"/>
  <c r="GU4" i="2"/>
  <c r="GV4" i="2"/>
  <c r="GW4" i="2"/>
  <c r="GX4" i="2"/>
  <c r="GY4" i="2"/>
  <c r="GZ4" i="2"/>
  <c r="HA4" i="2"/>
  <c r="HB4" i="2"/>
  <c r="HC4" i="2"/>
  <c r="HD4" i="2"/>
  <c r="HE4" i="2"/>
  <c r="HF4" i="2"/>
  <c r="HG4" i="2"/>
  <c r="HH4" i="2"/>
  <c r="HI4" i="2"/>
  <c r="HJ4" i="2"/>
  <c r="HK4" i="2"/>
  <c r="HL4" i="2"/>
  <c r="HM4" i="2"/>
  <c r="HN4" i="2"/>
  <c r="HO4" i="2"/>
  <c r="HP4" i="2"/>
  <c r="HQ4" i="2"/>
  <c r="HR4" i="2"/>
  <c r="HS4" i="2"/>
  <c r="HT4" i="2"/>
  <c r="HU4" i="2"/>
  <c r="HV4" i="2"/>
  <c r="HW4" i="2"/>
  <c r="HX4" i="2"/>
  <c r="HY4" i="2"/>
  <c r="HZ4" i="2"/>
  <c r="IA4" i="2"/>
  <c r="IB4" i="2"/>
  <c r="IC4" i="2"/>
  <c r="ID4" i="2"/>
  <c r="IE4" i="2"/>
  <c r="IF4" i="2"/>
  <c r="IG4" i="2"/>
  <c r="IH4" i="2"/>
  <c r="II4" i="2"/>
  <c r="IJ4" i="2"/>
  <c r="IK4" i="2"/>
  <c r="IL4" i="2"/>
  <c r="IM4" i="2"/>
  <c r="IN4" i="2"/>
  <c r="IO4" i="2"/>
  <c r="IP4" i="2"/>
  <c r="IQ4" i="2"/>
  <c r="IR4" i="2"/>
  <c r="IS4" i="2"/>
  <c r="IT4" i="2"/>
  <c r="IU4" i="2"/>
  <c r="IV4" i="2"/>
  <c r="IW4" i="2"/>
  <c r="IX4" i="2"/>
  <c r="IY4" i="2"/>
  <c r="IZ4" i="2"/>
  <c r="JA4" i="2"/>
  <c r="JB4" i="2"/>
  <c r="JC4" i="2"/>
  <c r="JD4" i="2"/>
  <c r="JE4" i="2"/>
  <c r="JF4" i="2"/>
  <c r="JG4" i="2"/>
  <c r="JH4" i="2"/>
  <c r="JI4" i="2"/>
  <c r="JJ4" i="2"/>
  <c r="JK4" i="2"/>
  <c r="JL4" i="2"/>
  <c r="JM4" i="2"/>
  <c r="JN4" i="2"/>
  <c r="JO4" i="2"/>
  <c r="JP4" i="2"/>
  <c r="JQ4" i="2"/>
  <c r="JR4" i="2"/>
  <c r="JS4" i="2"/>
  <c r="JT4" i="2"/>
  <c r="JU4" i="2"/>
  <c r="JV4" i="2"/>
  <c r="JW4" i="2"/>
  <c r="JX4" i="2"/>
  <c r="JY4" i="2"/>
  <c r="JZ4" i="2"/>
  <c r="KA4" i="2"/>
  <c r="KB4" i="2"/>
  <c r="KC4" i="2"/>
  <c r="KD4" i="2"/>
  <c r="KE4" i="2"/>
  <c r="KF4" i="2"/>
  <c r="KG4" i="2"/>
  <c r="KH4" i="2"/>
  <c r="KI4" i="2"/>
  <c r="KJ4" i="2"/>
  <c r="KK4" i="2"/>
  <c r="KL4" i="2"/>
  <c r="KM4" i="2"/>
  <c r="KN4" i="2"/>
  <c r="KO4" i="2"/>
  <c r="KP4" i="2"/>
  <c r="KQ4" i="2"/>
  <c r="KR4" i="2"/>
  <c r="KS4" i="2"/>
  <c r="KT4" i="2"/>
  <c r="KU4" i="2"/>
  <c r="KV4" i="2"/>
  <c r="KW4" i="2"/>
  <c r="KX4" i="2"/>
  <c r="KY4" i="2"/>
  <c r="KZ4" i="2"/>
  <c r="LA4" i="2"/>
  <c r="LB4" i="2"/>
  <c r="LC4" i="2"/>
  <c r="LD4" i="2"/>
  <c r="LE4" i="2"/>
  <c r="LF4" i="2"/>
  <c r="LG4" i="2"/>
  <c r="LH4" i="2"/>
  <c r="LI4" i="2"/>
  <c r="LJ4" i="2"/>
  <c r="LK4" i="2"/>
  <c r="LL4" i="2"/>
  <c r="LM4" i="2"/>
  <c r="LN4" i="2"/>
  <c r="LO4" i="2"/>
  <c r="LP4" i="2"/>
  <c r="LQ4" i="2"/>
  <c r="LR4" i="2"/>
  <c r="LS4" i="2"/>
  <c r="LT4" i="2"/>
  <c r="LU4" i="2"/>
  <c r="LV4" i="2"/>
  <c r="LW4" i="2"/>
  <c r="LX4" i="2"/>
  <c r="LY4" i="2"/>
  <c r="LZ4" i="2"/>
  <c r="MA4" i="2"/>
  <c r="MB4" i="2"/>
  <c r="MC4" i="2"/>
  <c r="MD4" i="2"/>
  <c r="ME4" i="2"/>
  <c r="MF4" i="2"/>
  <c r="MG4" i="2"/>
  <c r="MH4" i="2"/>
  <c r="MI4" i="2"/>
  <c r="MJ4" i="2"/>
  <c r="MK4" i="2"/>
  <c r="ML4" i="2"/>
  <c r="MM4" i="2"/>
  <c r="MN4" i="2"/>
  <c r="MO4" i="2"/>
  <c r="MP4" i="2"/>
  <c r="MQ4" i="2"/>
  <c r="MR4" i="2"/>
  <c r="MS4" i="2"/>
  <c r="MT4" i="2"/>
  <c r="MU4" i="2"/>
  <c r="MV4" i="2"/>
  <c r="MW4" i="2"/>
  <c r="MX4" i="2"/>
  <c r="MY4" i="2"/>
  <c r="MZ4" i="2"/>
  <c r="NA4" i="2"/>
  <c r="NB4" i="2"/>
  <c r="NC4" i="2"/>
  <c r="ND4" i="2"/>
  <c r="NE4" i="2"/>
  <c r="NF4" i="2"/>
  <c r="NG4" i="2"/>
  <c r="NH4" i="2"/>
  <c r="NI4" i="2"/>
  <c r="NJ4" i="2"/>
  <c r="NK4" i="2"/>
  <c r="NL4" i="2"/>
  <c r="NM4" i="2"/>
  <c r="NN4" i="2"/>
  <c r="NO4" i="2"/>
  <c r="NP4" i="2"/>
  <c r="NQ4" i="2"/>
  <c r="NR4" i="2"/>
  <c r="NS4" i="2"/>
  <c r="NT4" i="2"/>
  <c r="NU4" i="2"/>
  <c r="NV4" i="2"/>
  <c r="NW4" i="2"/>
  <c r="NX4" i="2"/>
  <c r="NY4" i="2"/>
  <c r="NZ4" i="2"/>
  <c r="OA4" i="2"/>
  <c r="OB4" i="2"/>
  <c r="OC4" i="2"/>
  <c r="OD4" i="2"/>
  <c r="OE4" i="2"/>
  <c r="OF4" i="2"/>
  <c r="OG4" i="2"/>
  <c r="OH4" i="2"/>
  <c r="OI4" i="2"/>
  <c r="OJ4" i="2"/>
  <c r="OK4" i="2"/>
  <c r="OL4" i="2"/>
  <c r="OM4" i="2"/>
  <c r="ON4" i="2"/>
  <c r="OO4" i="2"/>
  <c r="OP4" i="2"/>
  <c r="OQ4" i="2"/>
  <c r="OR4" i="2"/>
  <c r="OS4" i="2"/>
  <c r="OT4" i="2"/>
  <c r="OU4" i="2"/>
  <c r="OV4" i="2"/>
  <c r="OW4" i="2"/>
  <c r="OX4" i="2"/>
  <c r="OY4" i="2"/>
  <c r="OZ4" i="2"/>
  <c r="PA4" i="2"/>
  <c r="PB4" i="2"/>
  <c r="PC4" i="2"/>
  <c r="PD4" i="2"/>
  <c r="PE4" i="2"/>
  <c r="PF4" i="2"/>
  <c r="PG4" i="2"/>
  <c r="PH4" i="2"/>
  <c r="PI4" i="2"/>
  <c r="PJ4" i="2"/>
  <c r="PK4" i="2"/>
  <c r="PL4" i="2"/>
  <c r="PM4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FK5" i="2"/>
  <c r="FL5" i="2"/>
  <c r="FM5" i="2"/>
  <c r="FN5" i="2"/>
  <c r="FO5" i="2"/>
  <c r="FP5" i="2"/>
  <c r="FQ5" i="2"/>
  <c r="FR5" i="2"/>
  <c r="FS5" i="2"/>
  <c r="FT5" i="2"/>
  <c r="FU5" i="2"/>
  <c r="FV5" i="2"/>
  <c r="FW5" i="2"/>
  <c r="FX5" i="2"/>
  <c r="FY5" i="2"/>
  <c r="FZ5" i="2"/>
  <c r="GA5" i="2"/>
  <c r="GB5" i="2"/>
  <c r="GC5" i="2"/>
  <c r="GD5" i="2"/>
  <c r="GE5" i="2"/>
  <c r="GF5" i="2"/>
  <c r="GG5" i="2"/>
  <c r="GH5" i="2"/>
  <c r="GI5" i="2"/>
  <c r="GJ5" i="2"/>
  <c r="GK5" i="2"/>
  <c r="GL5" i="2"/>
  <c r="GM5" i="2"/>
  <c r="GN5" i="2"/>
  <c r="GO5" i="2"/>
  <c r="GP5" i="2"/>
  <c r="GQ5" i="2"/>
  <c r="GR5" i="2"/>
  <c r="GS5" i="2"/>
  <c r="GT5" i="2"/>
  <c r="GU5" i="2"/>
  <c r="GV5" i="2"/>
  <c r="GW5" i="2"/>
  <c r="GX5" i="2"/>
  <c r="GY5" i="2"/>
  <c r="GZ5" i="2"/>
  <c r="HA5" i="2"/>
  <c r="HB5" i="2"/>
  <c r="HC5" i="2"/>
  <c r="HD5" i="2"/>
  <c r="HE5" i="2"/>
  <c r="HF5" i="2"/>
  <c r="HG5" i="2"/>
  <c r="HH5" i="2"/>
  <c r="HI5" i="2"/>
  <c r="HJ5" i="2"/>
  <c r="HK5" i="2"/>
  <c r="HL5" i="2"/>
  <c r="HM5" i="2"/>
  <c r="HN5" i="2"/>
  <c r="HO5" i="2"/>
  <c r="HP5" i="2"/>
  <c r="HQ5" i="2"/>
  <c r="HR5" i="2"/>
  <c r="HS5" i="2"/>
  <c r="HT5" i="2"/>
  <c r="HU5" i="2"/>
  <c r="HV5" i="2"/>
  <c r="HW5" i="2"/>
  <c r="HX5" i="2"/>
  <c r="HY5" i="2"/>
  <c r="HZ5" i="2"/>
  <c r="IA5" i="2"/>
  <c r="IB5" i="2"/>
  <c r="IC5" i="2"/>
  <c r="ID5" i="2"/>
  <c r="IE5" i="2"/>
  <c r="IF5" i="2"/>
  <c r="IG5" i="2"/>
  <c r="IH5" i="2"/>
  <c r="II5" i="2"/>
  <c r="IJ5" i="2"/>
  <c r="IK5" i="2"/>
  <c r="IL5" i="2"/>
  <c r="IM5" i="2"/>
  <c r="IN5" i="2"/>
  <c r="IO5" i="2"/>
  <c r="IP5" i="2"/>
  <c r="IQ5" i="2"/>
  <c r="IR5" i="2"/>
  <c r="IS5" i="2"/>
  <c r="IT5" i="2"/>
  <c r="IU5" i="2"/>
  <c r="IV5" i="2"/>
  <c r="IW5" i="2"/>
  <c r="IX5" i="2"/>
  <c r="IY5" i="2"/>
  <c r="IZ5" i="2"/>
  <c r="JA5" i="2"/>
  <c r="JB5" i="2"/>
  <c r="JC5" i="2"/>
  <c r="JD5" i="2"/>
  <c r="JE5" i="2"/>
  <c r="JF5" i="2"/>
  <c r="JG5" i="2"/>
  <c r="JH5" i="2"/>
  <c r="JI5" i="2"/>
  <c r="JJ5" i="2"/>
  <c r="JK5" i="2"/>
  <c r="JL5" i="2"/>
  <c r="JM5" i="2"/>
  <c r="JN5" i="2"/>
  <c r="JO5" i="2"/>
  <c r="JP5" i="2"/>
  <c r="JQ5" i="2"/>
  <c r="JR5" i="2"/>
  <c r="JS5" i="2"/>
  <c r="JT5" i="2"/>
  <c r="JU5" i="2"/>
  <c r="JV5" i="2"/>
  <c r="JW5" i="2"/>
  <c r="JX5" i="2"/>
  <c r="JY5" i="2"/>
  <c r="JZ5" i="2"/>
  <c r="KA5" i="2"/>
  <c r="KB5" i="2"/>
  <c r="KC5" i="2"/>
  <c r="KD5" i="2"/>
  <c r="KE5" i="2"/>
  <c r="KF5" i="2"/>
  <c r="KG5" i="2"/>
  <c r="KH5" i="2"/>
  <c r="KI5" i="2"/>
  <c r="KJ5" i="2"/>
  <c r="KK5" i="2"/>
  <c r="KL5" i="2"/>
  <c r="KM5" i="2"/>
  <c r="KN5" i="2"/>
  <c r="KO5" i="2"/>
  <c r="KP5" i="2"/>
  <c r="KQ5" i="2"/>
  <c r="KR5" i="2"/>
  <c r="KS5" i="2"/>
  <c r="KT5" i="2"/>
  <c r="KU5" i="2"/>
  <c r="KV5" i="2"/>
  <c r="KW5" i="2"/>
  <c r="KX5" i="2"/>
  <c r="KY5" i="2"/>
  <c r="KZ5" i="2"/>
  <c r="LA5" i="2"/>
  <c r="LB5" i="2"/>
  <c r="LC5" i="2"/>
  <c r="LD5" i="2"/>
  <c r="LE5" i="2"/>
  <c r="LF5" i="2"/>
  <c r="LG5" i="2"/>
  <c r="LH5" i="2"/>
  <c r="LI5" i="2"/>
  <c r="LJ5" i="2"/>
  <c r="LK5" i="2"/>
  <c r="LL5" i="2"/>
  <c r="LM5" i="2"/>
  <c r="LN5" i="2"/>
  <c r="LO5" i="2"/>
  <c r="LP5" i="2"/>
  <c r="LQ5" i="2"/>
  <c r="LR5" i="2"/>
  <c r="LS5" i="2"/>
  <c r="LT5" i="2"/>
  <c r="LU5" i="2"/>
  <c r="LV5" i="2"/>
  <c r="LW5" i="2"/>
  <c r="LX5" i="2"/>
  <c r="LY5" i="2"/>
  <c r="LZ5" i="2"/>
  <c r="MA5" i="2"/>
  <c r="MB5" i="2"/>
  <c r="MC5" i="2"/>
  <c r="MD5" i="2"/>
  <c r="ME5" i="2"/>
  <c r="MF5" i="2"/>
  <c r="MG5" i="2"/>
  <c r="MH5" i="2"/>
  <c r="MI5" i="2"/>
  <c r="MJ5" i="2"/>
  <c r="MK5" i="2"/>
  <c r="ML5" i="2"/>
  <c r="MM5" i="2"/>
  <c r="MN5" i="2"/>
  <c r="MO5" i="2"/>
  <c r="MP5" i="2"/>
  <c r="MQ5" i="2"/>
  <c r="MR5" i="2"/>
  <c r="MS5" i="2"/>
  <c r="MT5" i="2"/>
  <c r="MU5" i="2"/>
  <c r="MV5" i="2"/>
  <c r="MW5" i="2"/>
  <c r="MX5" i="2"/>
  <c r="MY5" i="2"/>
  <c r="MZ5" i="2"/>
  <c r="NA5" i="2"/>
  <c r="NB5" i="2"/>
  <c r="NC5" i="2"/>
  <c r="ND5" i="2"/>
  <c r="NE5" i="2"/>
  <c r="NF5" i="2"/>
  <c r="NG5" i="2"/>
  <c r="NH5" i="2"/>
  <c r="NI5" i="2"/>
  <c r="NJ5" i="2"/>
  <c r="NK5" i="2"/>
  <c r="NL5" i="2"/>
  <c r="NM5" i="2"/>
  <c r="NN5" i="2"/>
  <c r="NO5" i="2"/>
  <c r="NP5" i="2"/>
  <c r="NQ5" i="2"/>
  <c r="NR5" i="2"/>
  <c r="NS5" i="2"/>
  <c r="NT5" i="2"/>
  <c r="NU5" i="2"/>
  <c r="NV5" i="2"/>
  <c r="NW5" i="2"/>
  <c r="NX5" i="2"/>
  <c r="NY5" i="2"/>
  <c r="NZ5" i="2"/>
  <c r="OA5" i="2"/>
  <c r="OB5" i="2"/>
  <c r="OC5" i="2"/>
  <c r="OD5" i="2"/>
  <c r="OE5" i="2"/>
  <c r="OF5" i="2"/>
  <c r="OG5" i="2"/>
  <c r="OH5" i="2"/>
  <c r="OI5" i="2"/>
  <c r="OJ5" i="2"/>
  <c r="OK5" i="2"/>
  <c r="OL5" i="2"/>
  <c r="OM5" i="2"/>
  <c r="ON5" i="2"/>
  <c r="OO5" i="2"/>
  <c r="OP5" i="2"/>
  <c r="OQ5" i="2"/>
  <c r="OR5" i="2"/>
  <c r="OS5" i="2"/>
  <c r="OT5" i="2"/>
  <c r="OU5" i="2"/>
  <c r="OV5" i="2"/>
  <c r="OW5" i="2"/>
  <c r="OX5" i="2"/>
  <c r="OY5" i="2"/>
  <c r="OZ5" i="2"/>
  <c r="PA5" i="2"/>
  <c r="PB5" i="2"/>
  <c r="PC5" i="2"/>
  <c r="PD5" i="2"/>
  <c r="PE5" i="2"/>
  <c r="PF5" i="2"/>
  <c r="PG5" i="2"/>
  <c r="PH5" i="2"/>
  <c r="PI5" i="2"/>
  <c r="PJ5" i="2"/>
  <c r="PK5" i="2"/>
  <c r="PL5" i="2"/>
  <c r="PM5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FK6" i="2"/>
  <c r="FL6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GA6" i="2"/>
  <c r="GB6" i="2"/>
  <c r="GC6" i="2"/>
  <c r="GD6" i="2"/>
  <c r="GE6" i="2"/>
  <c r="GF6" i="2"/>
  <c r="GG6" i="2"/>
  <c r="GH6" i="2"/>
  <c r="GI6" i="2"/>
  <c r="GJ6" i="2"/>
  <c r="GK6" i="2"/>
  <c r="GL6" i="2"/>
  <c r="GM6" i="2"/>
  <c r="GN6" i="2"/>
  <c r="GO6" i="2"/>
  <c r="GP6" i="2"/>
  <c r="GQ6" i="2"/>
  <c r="GR6" i="2"/>
  <c r="GS6" i="2"/>
  <c r="GT6" i="2"/>
  <c r="GU6" i="2"/>
  <c r="GV6" i="2"/>
  <c r="GW6" i="2"/>
  <c r="GX6" i="2"/>
  <c r="GY6" i="2"/>
  <c r="GZ6" i="2"/>
  <c r="HA6" i="2"/>
  <c r="HB6" i="2"/>
  <c r="HC6" i="2"/>
  <c r="HD6" i="2"/>
  <c r="HE6" i="2"/>
  <c r="HF6" i="2"/>
  <c r="HG6" i="2"/>
  <c r="HH6" i="2"/>
  <c r="HI6" i="2"/>
  <c r="HJ6" i="2"/>
  <c r="HK6" i="2"/>
  <c r="HL6" i="2"/>
  <c r="HM6" i="2"/>
  <c r="HN6" i="2"/>
  <c r="HO6" i="2"/>
  <c r="HP6" i="2"/>
  <c r="HQ6" i="2"/>
  <c r="HR6" i="2"/>
  <c r="HS6" i="2"/>
  <c r="HT6" i="2"/>
  <c r="HU6" i="2"/>
  <c r="HV6" i="2"/>
  <c r="HW6" i="2"/>
  <c r="HX6" i="2"/>
  <c r="HY6" i="2"/>
  <c r="HZ6" i="2"/>
  <c r="IA6" i="2"/>
  <c r="IB6" i="2"/>
  <c r="IC6" i="2"/>
  <c r="ID6" i="2"/>
  <c r="IE6" i="2"/>
  <c r="IF6" i="2"/>
  <c r="IG6" i="2"/>
  <c r="IH6" i="2"/>
  <c r="II6" i="2"/>
  <c r="IJ6" i="2"/>
  <c r="IK6" i="2"/>
  <c r="IL6" i="2"/>
  <c r="IM6" i="2"/>
  <c r="IN6" i="2"/>
  <c r="IO6" i="2"/>
  <c r="IP6" i="2"/>
  <c r="IQ6" i="2"/>
  <c r="IR6" i="2"/>
  <c r="IS6" i="2"/>
  <c r="IT6" i="2"/>
  <c r="IU6" i="2"/>
  <c r="IV6" i="2"/>
  <c r="IW6" i="2"/>
  <c r="IX6" i="2"/>
  <c r="IY6" i="2"/>
  <c r="IZ6" i="2"/>
  <c r="JA6" i="2"/>
  <c r="JB6" i="2"/>
  <c r="JC6" i="2"/>
  <c r="JD6" i="2"/>
  <c r="JE6" i="2"/>
  <c r="JF6" i="2"/>
  <c r="JG6" i="2"/>
  <c r="JH6" i="2"/>
  <c r="JI6" i="2"/>
  <c r="JJ6" i="2"/>
  <c r="JK6" i="2"/>
  <c r="JL6" i="2"/>
  <c r="JM6" i="2"/>
  <c r="JN6" i="2"/>
  <c r="JO6" i="2"/>
  <c r="JP6" i="2"/>
  <c r="JQ6" i="2"/>
  <c r="JR6" i="2"/>
  <c r="JS6" i="2"/>
  <c r="JT6" i="2"/>
  <c r="JU6" i="2"/>
  <c r="JV6" i="2"/>
  <c r="JW6" i="2"/>
  <c r="JX6" i="2"/>
  <c r="JY6" i="2"/>
  <c r="JZ6" i="2"/>
  <c r="KA6" i="2"/>
  <c r="KB6" i="2"/>
  <c r="KC6" i="2"/>
  <c r="KD6" i="2"/>
  <c r="KE6" i="2"/>
  <c r="KF6" i="2"/>
  <c r="KG6" i="2"/>
  <c r="KH6" i="2"/>
  <c r="KI6" i="2"/>
  <c r="KJ6" i="2"/>
  <c r="KK6" i="2"/>
  <c r="KL6" i="2"/>
  <c r="KM6" i="2"/>
  <c r="KN6" i="2"/>
  <c r="KO6" i="2"/>
  <c r="KP6" i="2"/>
  <c r="KQ6" i="2"/>
  <c r="KR6" i="2"/>
  <c r="KS6" i="2"/>
  <c r="KT6" i="2"/>
  <c r="KU6" i="2"/>
  <c r="KV6" i="2"/>
  <c r="KW6" i="2"/>
  <c r="KX6" i="2"/>
  <c r="KY6" i="2"/>
  <c r="KZ6" i="2"/>
  <c r="LA6" i="2"/>
  <c r="LB6" i="2"/>
  <c r="LC6" i="2"/>
  <c r="LD6" i="2"/>
  <c r="LE6" i="2"/>
  <c r="LF6" i="2"/>
  <c r="LG6" i="2"/>
  <c r="LH6" i="2"/>
  <c r="LI6" i="2"/>
  <c r="LJ6" i="2"/>
  <c r="LK6" i="2"/>
  <c r="LL6" i="2"/>
  <c r="LM6" i="2"/>
  <c r="LN6" i="2"/>
  <c r="LO6" i="2"/>
  <c r="LP6" i="2"/>
  <c r="LQ6" i="2"/>
  <c r="LR6" i="2"/>
  <c r="LS6" i="2"/>
  <c r="LT6" i="2"/>
  <c r="LU6" i="2"/>
  <c r="LV6" i="2"/>
  <c r="LW6" i="2"/>
  <c r="LX6" i="2"/>
  <c r="LY6" i="2"/>
  <c r="LZ6" i="2"/>
  <c r="MA6" i="2"/>
  <c r="MB6" i="2"/>
  <c r="MC6" i="2"/>
  <c r="MD6" i="2"/>
  <c r="ME6" i="2"/>
  <c r="MF6" i="2"/>
  <c r="MG6" i="2"/>
  <c r="MH6" i="2"/>
  <c r="MI6" i="2"/>
  <c r="MJ6" i="2"/>
  <c r="MK6" i="2"/>
  <c r="ML6" i="2"/>
  <c r="MM6" i="2"/>
  <c r="MN6" i="2"/>
  <c r="MO6" i="2"/>
  <c r="MP6" i="2"/>
  <c r="MQ6" i="2"/>
  <c r="MR6" i="2"/>
  <c r="MS6" i="2"/>
  <c r="MT6" i="2"/>
  <c r="MU6" i="2"/>
  <c r="MV6" i="2"/>
  <c r="MW6" i="2"/>
  <c r="MX6" i="2"/>
  <c r="MY6" i="2"/>
  <c r="MZ6" i="2"/>
  <c r="NA6" i="2"/>
  <c r="NB6" i="2"/>
  <c r="NC6" i="2"/>
  <c r="ND6" i="2"/>
  <c r="NE6" i="2"/>
  <c r="NF6" i="2"/>
  <c r="NG6" i="2"/>
  <c r="NH6" i="2"/>
  <c r="NI6" i="2"/>
  <c r="NJ6" i="2"/>
  <c r="NK6" i="2"/>
  <c r="NL6" i="2"/>
  <c r="NM6" i="2"/>
  <c r="NN6" i="2"/>
  <c r="NO6" i="2"/>
  <c r="NP6" i="2"/>
  <c r="NQ6" i="2"/>
  <c r="NR6" i="2"/>
  <c r="NS6" i="2"/>
  <c r="NT6" i="2"/>
  <c r="NU6" i="2"/>
  <c r="NV6" i="2"/>
  <c r="NW6" i="2"/>
  <c r="NX6" i="2"/>
  <c r="NY6" i="2"/>
  <c r="NZ6" i="2"/>
  <c r="OA6" i="2"/>
  <c r="OB6" i="2"/>
  <c r="OC6" i="2"/>
  <c r="OD6" i="2"/>
  <c r="OE6" i="2"/>
  <c r="OF6" i="2"/>
  <c r="OG6" i="2"/>
  <c r="OH6" i="2"/>
  <c r="OI6" i="2"/>
  <c r="OJ6" i="2"/>
  <c r="OK6" i="2"/>
  <c r="OL6" i="2"/>
  <c r="OM6" i="2"/>
  <c r="ON6" i="2"/>
  <c r="OO6" i="2"/>
  <c r="OP6" i="2"/>
  <c r="OQ6" i="2"/>
  <c r="OR6" i="2"/>
  <c r="OS6" i="2"/>
  <c r="OT6" i="2"/>
  <c r="OU6" i="2"/>
  <c r="OV6" i="2"/>
  <c r="OW6" i="2"/>
  <c r="OX6" i="2"/>
  <c r="OY6" i="2"/>
  <c r="OZ6" i="2"/>
  <c r="PA6" i="2"/>
  <c r="PB6" i="2"/>
  <c r="PC6" i="2"/>
  <c r="PD6" i="2"/>
  <c r="PE6" i="2"/>
  <c r="PF6" i="2"/>
  <c r="PG6" i="2"/>
  <c r="PH6" i="2"/>
  <c r="PI6" i="2"/>
  <c r="PJ6" i="2"/>
  <c r="PK6" i="2"/>
  <c r="PL6" i="2"/>
  <c r="PM6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EZ7" i="2"/>
  <c r="FA7" i="2"/>
  <c r="FB7" i="2"/>
  <c r="FC7" i="2"/>
  <c r="FD7" i="2"/>
  <c r="FE7" i="2"/>
  <c r="FF7" i="2"/>
  <c r="FG7" i="2"/>
  <c r="FH7" i="2"/>
  <c r="FI7" i="2"/>
  <c r="FJ7" i="2"/>
  <c r="FK7" i="2"/>
  <c r="FL7" i="2"/>
  <c r="FM7" i="2"/>
  <c r="FN7" i="2"/>
  <c r="FO7" i="2"/>
  <c r="FP7" i="2"/>
  <c r="FQ7" i="2"/>
  <c r="FR7" i="2"/>
  <c r="FS7" i="2"/>
  <c r="FT7" i="2"/>
  <c r="FU7" i="2"/>
  <c r="FV7" i="2"/>
  <c r="FW7" i="2"/>
  <c r="FX7" i="2"/>
  <c r="FY7" i="2"/>
  <c r="FZ7" i="2"/>
  <c r="GA7" i="2"/>
  <c r="GB7" i="2"/>
  <c r="GC7" i="2"/>
  <c r="GD7" i="2"/>
  <c r="GE7" i="2"/>
  <c r="GF7" i="2"/>
  <c r="GG7" i="2"/>
  <c r="GH7" i="2"/>
  <c r="GI7" i="2"/>
  <c r="GJ7" i="2"/>
  <c r="GK7" i="2"/>
  <c r="GL7" i="2"/>
  <c r="GM7" i="2"/>
  <c r="GN7" i="2"/>
  <c r="GO7" i="2"/>
  <c r="GP7" i="2"/>
  <c r="GQ7" i="2"/>
  <c r="GR7" i="2"/>
  <c r="GS7" i="2"/>
  <c r="GT7" i="2"/>
  <c r="GU7" i="2"/>
  <c r="GV7" i="2"/>
  <c r="GW7" i="2"/>
  <c r="GX7" i="2"/>
  <c r="GY7" i="2"/>
  <c r="GZ7" i="2"/>
  <c r="HA7" i="2"/>
  <c r="HB7" i="2"/>
  <c r="HC7" i="2"/>
  <c r="HD7" i="2"/>
  <c r="HE7" i="2"/>
  <c r="HF7" i="2"/>
  <c r="HG7" i="2"/>
  <c r="HH7" i="2"/>
  <c r="HI7" i="2"/>
  <c r="HJ7" i="2"/>
  <c r="HK7" i="2"/>
  <c r="HL7" i="2"/>
  <c r="HM7" i="2"/>
  <c r="HN7" i="2"/>
  <c r="HO7" i="2"/>
  <c r="HP7" i="2"/>
  <c r="HQ7" i="2"/>
  <c r="HR7" i="2"/>
  <c r="HS7" i="2"/>
  <c r="HT7" i="2"/>
  <c r="HU7" i="2"/>
  <c r="HV7" i="2"/>
  <c r="HW7" i="2"/>
  <c r="HX7" i="2"/>
  <c r="HY7" i="2"/>
  <c r="HZ7" i="2"/>
  <c r="IA7" i="2"/>
  <c r="IB7" i="2"/>
  <c r="IC7" i="2"/>
  <c r="ID7" i="2"/>
  <c r="IE7" i="2"/>
  <c r="IF7" i="2"/>
  <c r="IG7" i="2"/>
  <c r="IH7" i="2"/>
  <c r="II7" i="2"/>
  <c r="IJ7" i="2"/>
  <c r="IK7" i="2"/>
  <c r="IL7" i="2"/>
  <c r="IM7" i="2"/>
  <c r="IN7" i="2"/>
  <c r="IO7" i="2"/>
  <c r="IP7" i="2"/>
  <c r="IQ7" i="2"/>
  <c r="IR7" i="2"/>
  <c r="IS7" i="2"/>
  <c r="IT7" i="2"/>
  <c r="IU7" i="2"/>
  <c r="IV7" i="2"/>
  <c r="IW7" i="2"/>
  <c r="IX7" i="2"/>
  <c r="IY7" i="2"/>
  <c r="IZ7" i="2"/>
  <c r="JA7" i="2"/>
  <c r="JB7" i="2"/>
  <c r="JC7" i="2"/>
  <c r="JD7" i="2"/>
  <c r="JE7" i="2"/>
  <c r="JF7" i="2"/>
  <c r="JG7" i="2"/>
  <c r="JH7" i="2"/>
  <c r="JI7" i="2"/>
  <c r="JJ7" i="2"/>
  <c r="JK7" i="2"/>
  <c r="JL7" i="2"/>
  <c r="JM7" i="2"/>
  <c r="JN7" i="2"/>
  <c r="JO7" i="2"/>
  <c r="JP7" i="2"/>
  <c r="JQ7" i="2"/>
  <c r="JR7" i="2"/>
  <c r="JS7" i="2"/>
  <c r="JT7" i="2"/>
  <c r="JU7" i="2"/>
  <c r="JV7" i="2"/>
  <c r="JW7" i="2"/>
  <c r="JX7" i="2"/>
  <c r="JY7" i="2"/>
  <c r="JZ7" i="2"/>
  <c r="KA7" i="2"/>
  <c r="KB7" i="2"/>
  <c r="KC7" i="2"/>
  <c r="KD7" i="2"/>
  <c r="KE7" i="2"/>
  <c r="KF7" i="2"/>
  <c r="KG7" i="2"/>
  <c r="KH7" i="2"/>
  <c r="KI7" i="2"/>
  <c r="KJ7" i="2"/>
  <c r="KK7" i="2"/>
  <c r="KL7" i="2"/>
  <c r="KM7" i="2"/>
  <c r="KN7" i="2"/>
  <c r="KO7" i="2"/>
  <c r="KP7" i="2"/>
  <c r="KQ7" i="2"/>
  <c r="KR7" i="2"/>
  <c r="KS7" i="2"/>
  <c r="KT7" i="2"/>
  <c r="KU7" i="2"/>
  <c r="KV7" i="2"/>
  <c r="KW7" i="2"/>
  <c r="KX7" i="2"/>
  <c r="KY7" i="2"/>
  <c r="KZ7" i="2"/>
  <c r="LA7" i="2"/>
  <c r="LB7" i="2"/>
  <c r="LC7" i="2"/>
  <c r="LD7" i="2"/>
  <c r="LE7" i="2"/>
  <c r="LF7" i="2"/>
  <c r="LG7" i="2"/>
  <c r="LH7" i="2"/>
  <c r="LI7" i="2"/>
  <c r="LJ7" i="2"/>
  <c r="LK7" i="2"/>
  <c r="LL7" i="2"/>
  <c r="LM7" i="2"/>
  <c r="LN7" i="2"/>
  <c r="LO7" i="2"/>
  <c r="LP7" i="2"/>
  <c r="LQ7" i="2"/>
  <c r="LR7" i="2"/>
  <c r="LS7" i="2"/>
  <c r="LT7" i="2"/>
  <c r="LU7" i="2"/>
  <c r="LV7" i="2"/>
  <c r="LW7" i="2"/>
  <c r="LX7" i="2"/>
  <c r="LY7" i="2"/>
  <c r="LZ7" i="2"/>
  <c r="MA7" i="2"/>
  <c r="MB7" i="2"/>
  <c r="MC7" i="2"/>
  <c r="MD7" i="2"/>
  <c r="ME7" i="2"/>
  <c r="MF7" i="2"/>
  <c r="MG7" i="2"/>
  <c r="MH7" i="2"/>
  <c r="MI7" i="2"/>
  <c r="MJ7" i="2"/>
  <c r="MK7" i="2"/>
  <c r="ML7" i="2"/>
  <c r="MM7" i="2"/>
  <c r="MN7" i="2"/>
  <c r="MO7" i="2"/>
  <c r="MP7" i="2"/>
  <c r="MQ7" i="2"/>
  <c r="MR7" i="2"/>
  <c r="MS7" i="2"/>
  <c r="MT7" i="2"/>
  <c r="MU7" i="2"/>
  <c r="MV7" i="2"/>
  <c r="MW7" i="2"/>
  <c r="MX7" i="2"/>
  <c r="MY7" i="2"/>
  <c r="MZ7" i="2"/>
  <c r="NA7" i="2"/>
  <c r="NB7" i="2"/>
  <c r="NC7" i="2"/>
  <c r="ND7" i="2"/>
  <c r="NE7" i="2"/>
  <c r="NF7" i="2"/>
  <c r="NG7" i="2"/>
  <c r="NH7" i="2"/>
  <c r="NI7" i="2"/>
  <c r="NJ7" i="2"/>
  <c r="NK7" i="2"/>
  <c r="NL7" i="2"/>
  <c r="NM7" i="2"/>
  <c r="NN7" i="2"/>
  <c r="NO7" i="2"/>
  <c r="NP7" i="2"/>
  <c r="NQ7" i="2"/>
  <c r="NR7" i="2"/>
  <c r="NS7" i="2"/>
  <c r="NT7" i="2"/>
  <c r="NU7" i="2"/>
  <c r="NV7" i="2"/>
  <c r="NW7" i="2"/>
  <c r="NX7" i="2"/>
  <c r="NY7" i="2"/>
  <c r="NZ7" i="2"/>
  <c r="OA7" i="2"/>
  <c r="OB7" i="2"/>
  <c r="OC7" i="2"/>
  <c r="OD7" i="2"/>
  <c r="OE7" i="2"/>
  <c r="OF7" i="2"/>
  <c r="OG7" i="2"/>
  <c r="OH7" i="2"/>
  <c r="OI7" i="2"/>
  <c r="OJ7" i="2"/>
  <c r="OK7" i="2"/>
  <c r="OL7" i="2"/>
  <c r="OM7" i="2"/>
  <c r="ON7" i="2"/>
  <c r="OO7" i="2"/>
  <c r="OP7" i="2"/>
  <c r="OQ7" i="2"/>
  <c r="OR7" i="2"/>
  <c r="OS7" i="2"/>
  <c r="OT7" i="2"/>
  <c r="OU7" i="2"/>
  <c r="OV7" i="2"/>
  <c r="OW7" i="2"/>
  <c r="OX7" i="2"/>
  <c r="OY7" i="2"/>
  <c r="OZ7" i="2"/>
  <c r="PA7" i="2"/>
  <c r="PB7" i="2"/>
  <c r="PC7" i="2"/>
  <c r="PD7" i="2"/>
  <c r="PE7" i="2"/>
  <c r="PF7" i="2"/>
  <c r="PG7" i="2"/>
  <c r="PH7" i="2"/>
  <c r="PI7" i="2"/>
  <c r="PJ7" i="2"/>
  <c r="PK7" i="2"/>
  <c r="PL7" i="2"/>
  <c r="PM7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FK8" i="2"/>
  <c r="FL8" i="2"/>
  <c r="FM8" i="2"/>
  <c r="FN8" i="2"/>
  <c r="FO8" i="2"/>
  <c r="FP8" i="2"/>
  <c r="FQ8" i="2"/>
  <c r="FR8" i="2"/>
  <c r="FS8" i="2"/>
  <c r="FT8" i="2"/>
  <c r="FU8" i="2"/>
  <c r="FV8" i="2"/>
  <c r="FW8" i="2"/>
  <c r="FX8" i="2"/>
  <c r="FY8" i="2"/>
  <c r="FZ8" i="2"/>
  <c r="GA8" i="2"/>
  <c r="GB8" i="2"/>
  <c r="GC8" i="2"/>
  <c r="GD8" i="2"/>
  <c r="GE8" i="2"/>
  <c r="GF8" i="2"/>
  <c r="GG8" i="2"/>
  <c r="GH8" i="2"/>
  <c r="GI8" i="2"/>
  <c r="GJ8" i="2"/>
  <c r="GK8" i="2"/>
  <c r="GL8" i="2"/>
  <c r="GM8" i="2"/>
  <c r="GN8" i="2"/>
  <c r="GO8" i="2"/>
  <c r="GP8" i="2"/>
  <c r="GQ8" i="2"/>
  <c r="GR8" i="2"/>
  <c r="GS8" i="2"/>
  <c r="GT8" i="2"/>
  <c r="GU8" i="2"/>
  <c r="GV8" i="2"/>
  <c r="GW8" i="2"/>
  <c r="GX8" i="2"/>
  <c r="GY8" i="2"/>
  <c r="GZ8" i="2"/>
  <c r="HA8" i="2"/>
  <c r="HB8" i="2"/>
  <c r="HC8" i="2"/>
  <c r="HD8" i="2"/>
  <c r="HE8" i="2"/>
  <c r="HF8" i="2"/>
  <c r="HG8" i="2"/>
  <c r="HH8" i="2"/>
  <c r="HI8" i="2"/>
  <c r="HJ8" i="2"/>
  <c r="HK8" i="2"/>
  <c r="HL8" i="2"/>
  <c r="HM8" i="2"/>
  <c r="HN8" i="2"/>
  <c r="HO8" i="2"/>
  <c r="HP8" i="2"/>
  <c r="HQ8" i="2"/>
  <c r="HR8" i="2"/>
  <c r="HS8" i="2"/>
  <c r="HT8" i="2"/>
  <c r="HU8" i="2"/>
  <c r="HV8" i="2"/>
  <c r="HW8" i="2"/>
  <c r="HX8" i="2"/>
  <c r="HY8" i="2"/>
  <c r="HZ8" i="2"/>
  <c r="IA8" i="2"/>
  <c r="IB8" i="2"/>
  <c r="IC8" i="2"/>
  <c r="ID8" i="2"/>
  <c r="IE8" i="2"/>
  <c r="IF8" i="2"/>
  <c r="IG8" i="2"/>
  <c r="IH8" i="2"/>
  <c r="II8" i="2"/>
  <c r="IJ8" i="2"/>
  <c r="IK8" i="2"/>
  <c r="IL8" i="2"/>
  <c r="IM8" i="2"/>
  <c r="IN8" i="2"/>
  <c r="IO8" i="2"/>
  <c r="IP8" i="2"/>
  <c r="IQ8" i="2"/>
  <c r="IR8" i="2"/>
  <c r="IS8" i="2"/>
  <c r="IT8" i="2"/>
  <c r="IU8" i="2"/>
  <c r="IV8" i="2"/>
  <c r="IW8" i="2"/>
  <c r="IX8" i="2"/>
  <c r="IY8" i="2"/>
  <c r="IZ8" i="2"/>
  <c r="JA8" i="2"/>
  <c r="JB8" i="2"/>
  <c r="JC8" i="2"/>
  <c r="JD8" i="2"/>
  <c r="JE8" i="2"/>
  <c r="JF8" i="2"/>
  <c r="JG8" i="2"/>
  <c r="JH8" i="2"/>
  <c r="JI8" i="2"/>
  <c r="JJ8" i="2"/>
  <c r="JK8" i="2"/>
  <c r="JL8" i="2"/>
  <c r="JM8" i="2"/>
  <c r="JN8" i="2"/>
  <c r="JO8" i="2"/>
  <c r="JP8" i="2"/>
  <c r="JQ8" i="2"/>
  <c r="JR8" i="2"/>
  <c r="JS8" i="2"/>
  <c r="JT8" i="2"/>
  <c r="JU8" i="2"/>
  <c r="JV8" i="2"/>
  <c r="JW8" i="2"/>
  <c r="JX8" i="2"/>
  <c r="JY8" i="2"/>
  <c r="JZ8" i="2"/>
  <c r="KA8" i="2"/>
  <c r="KB8" i="2"/>
  <c r="KC8" i="2"/>
  <c r="KD8" i="2"/>
  <c r="KE8" i="2"/>
  <c r="KF8" i="2"/>
  <c r="KG8" i="2"/>
  <c r="KH8" i="2"/>
  <c r="KI8" i="2"/>
  <c r="KJ8" i="2"/>
  <c r="KK8" i="2"/>
  <c r="KL8" i="2"/>
  <c r="KM8" i="2"/>
  <c r="KN8" i="2"/>
  <c r="KO8" i="2"/>
  <c r="KP8" i="2"/>
  <c r="KQ8" i="2"/>
  <c r="KR8" i="2"/>
  <c r="KS8" i="2"/>
  <c r="KT8" i="2"/>
  <c r="KU8" i="2"/>
  <c r="KV8" i="2"/>
  <c r="KW8" i="2"/>
  <c r="KX8" i="2"/>
  <c r="KY8" i="2"/>
  <c r="KZ8" i="2"/>
  <c r="LA8" i="2"/>
  <c r="LB8" i="2"/>
  <c r="LC8" i="2"/>
  <c r="LD8" i="2"/>
  <c r="LE8" i="2"/>
  <c r="LF8" i="2"/>
  <c r="LG8" i="2"/>
  <c r="LH8" i="2"/>
  <c r="LI8" i="2"/>
  <c r="LJ8" i="2"/>
  <c r="LK8" i="2"/>
  <c r="LL8" i="2"/>
  <c r="LM8" i="2"/>
  <c r="LN8" i="2"/>
  <c r="LO8" i="2"/>
  <c r="LP8" i="2"/>
  <c r="LQ8" i="2"/>
  <c r="LR8" i="2"/>
  <c r="LS8" i="2"/>
  <c r="LT8" i="2"/>
  <c r="LU8" i="2"/>
  <c r="LV8" i="2"/>
  <c r="LW8" i="2"/>
  <c r="LX8" i="2"/>
  <c r="LY8" i="2"/>
  <c r="LZ8" i="2"/>
  <c r="MA8" i="2"/>
  <c r="MB8" i="2"/>
  <c r="MC8" i="2"/>
  <c r="MD8" i="2"/>
  <c r="ME8" i="2"/>
  <c r="MF8" i="2"/>
  <c r="MG8" i="2"/>
  <c r="MH8" i="2"/>
  <c r="MI8" i="2"/>
  <c r="MJ8" i="2"/>
  <c r="MK8" i="2"/>
  <c r="ML8" i="2"/>
  <c r="MM8" i="2"/>
  <c r="MN8" i="2"/>
  <c r="MO8" i="2"/>
  <c r="MP8" i="2"/>
  <c r="MQ8" i="2"/>
  <c r="MR8" i="2"/>
  <c r="MS8" i="2"/>
  <c r="MT8" i="2"/>
  <c r="MU8" i="2"/>
  <c r="MV8" i="2"/>
  <c r="MW8" i="2"/>
  <c r="MX8" i="2"/>
  <c r="MY8" i="2"/>
  <c r="MZ8" i="2"/>
  <c r="NA8" i="2"/>
  <c r="NB8" i="2"/>
  <c r="NC8" i="2"/>
  <c r="ND8" i="2"/>
  <c r="NE8" i="2"/>
  <c r="NF8" i="2"/>
  <c r="NG8" i="2"/>
  <c r="NH8" i="2"/>
  <c r="NI8" i="2"/>
  <c r="NJ8" i="2"/>
  <c r="NK8" i="2"/>
  <c r="NL8" i="2"/>
  <c r="NM8" i="2"/>
  <c r="NN8" i="2"/>
  <c r="NO8" i="2"/>
  <c r="NP8" i="2"/>
  <c r="NQ8" i="2"/>
  <c r="NR8" i="2"/>
  <c r="NS8" i="2"/>
  <c r="NT8" i="2"/>
  <c r="NU8" i="2"/>
  <c r="NV8" i="2"/>
  <c r="NW8" i="2"/>
  <c r="NX8" i="2"/>
  <c r="NY8" i="2"/>
  <c r="NZ8" i="2"/>
  <c r="OA8" i="2"/>
  <c r="OB8" i="2"/>
  <c r="OC8" i="2"/>
  <c r="OD8" i="2"/>
  <c r="OE8" i="2"/>
  <c r="OF8" i="2"/>
  <c r="OG8" i="2"/>
  <c r="OH8" i="2"/>
  <c r="OI8" i="2"/>
  <c r="OJ8" i="2"/>
  <c r="OK8" i="2"/>
  <c r="OL8" i="2"/>
  <c r="OM8" i="2"/>
  <c r="ON8" i="2"/>
  <c r="OO8" i="2"/>
  <c r="OP8" i="2"/>
  <c r="OQ8" i="2"/>
  <c r="OR8" i="2"/>
  <c r="OS8" i="2"/>
  <c r="OT8" i="2"/>
  <c r="OU8" i="2"/>
  <c r="OV8" i="2"/>
  <c r="OW8" i="2"/>
  <c r="OX8" i="2"/>
  <c r="OY8" i="2"/>
  <c r="OZ8" i="2"/>
  <c r="PA8" i="2"/>
  <c r="PB8" i="2"/>
  <c r="PC8" i="2"/>
  <c r="PD8" i="2"/>
  <c r="PE8" i="2"/>
  <c r="PF8" i="2"/>
  <c r="PG8" i="2"/>
  <c r="PH8" i="2"/>
  <c r="PI8" i="2"/>
  <c r="PJ8" i="2"/>
  <c r="PK8" i="2"/>
  <c r="PL8" i="2"/>
  <c r="PM8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FK9" i="2"/>
  <c r="FL9" i="2"/>
  <c r="FM9" i="2"/>
  <c r="FN9" i="2"/>
  <c r="FO9" i="2"/>
  <c r="FP9" i="2"/>
  <c r="FQ9" i="2"/>
  <c r="FR9" i="2"/>
  <c r="FS9" i="2"/>
  <c r="FT9" i="2"/>
  <c r="FU9" i="2"/>
  <c r="FV9" i="2"/>
  <c r="FW9" i="2"/>
  <c r="FX9" i="2"/>
  <c r="FY9" i="2"/>
  <c r="FZ9" i="2"/>
  <c r="GA9" i="2"/>
  <c r="GB9" i="2"/>
  <c r="GC9" i="2"/>
  <c r="GD9" i="2"/>
  <c r="GE9" i="2"/>
  <c r="GF9" i="2"/>
  <c r="GG9" i="2"/>
  <c r="GH9" i="2"/>
  <c r="GI9" i="2"/>
  <c r="GJ9" i="2"/>
  <c r="GK9" i="2"/>
  <c r="GL9" i="2"/>
  <c r="GM9" i="2"/>
  <c r="GN9" i="2"/>
  <c r="GO9" i="2"/>
  <c r="GP9" i="2"/>
  <c r="GQ9" i="2"/>
  <c r="GR9" i="2"/>
  <c r="GS9" i="2"/>
  <c r="GT9" i="2"/>
  <c r="GU9" i="2"/>
  <c r="GV9" i="2"/>
  <c r="GW9" i="2"/>
  <c r="GX9" i="2"/>
  <c r="GY9" i="2"/>
  <c r="GZ9" i="2"/>
  <c r="HA9" i="2"/>
  <c r="HB9" i="2"/>
  <c r="HC9" i="2"/>
  <c r="HD9" i="2"/>
  <c r="HE9" i="2"/>
  <c r="HF9" i="2"/>
  <c r="HG9" i="2"/>
  <c r="HH9" i="2"/>
  <c r="HI9" i="2"/>
  <c r="HJ9" i="2"/>
  <c r="HK9" i="2"/>
  <c r="HL9" i="2"/>
  <c r="HM9" i="2"/>
  <c r="HN9" i="2"/>
  <c r="HO9" i="2"/>
  <c r="HP9" i="2"/>
  <c r="HQ9" i="2"/>
  <c r="HR9" i="2"/>
  <c r="HS9" i="2"/>
  <c r="HT9" i="2"/>
  <c r="HU9" i="2"/>
  <c r="HV9" i="2"/>
  <c r="HW9" i="2"/>
  <c r="HX9" i="2"/>
  <c r="HY9" i="2"/>
  <c r="HZ9" i="2"/>
  <c r="IA9" i="2"/>
  <c r="IB9" i="2"/>
  <c r="IC9" i="2"/>
  <c r="ID9" i="2"/>
  <c r="IE9" i="2"/>
  <c r="IF9" i="2"/>
  <c r="IG9" i="2"/>
  <c r="IH9" i="2"/>
  <c r="II9" i="2"/>
  <c r="IJ9" i="2"/>
  <c r="IK9" i="2"/>
  <c r="IL9" i="2"/>
  <c r="IM9" i="2"/>
  <c r="IN9" i="2"/>
  <c r="IO9" i="2"/>
  <c r="IP9" i="2"/>
  <c r="IQ9" i="2"/>
  <c r="IR9" i="2"/>
  <c r="IS9" i="2"/>
  <c r="IT9" i="2"/>
  <c r="IU9" i="2"/>
  <c r="IV9" i="2"/>
  <c r="IW9" i="2"/>
  <c r="IX9" i="2"/>
  <c r="IY9" i="2"/>
  <c r="IZ9" i="2"/>
  <c r="JA9" i="2"/>
  <c r="JB9" i="2"/>
  <c r="JC9" i="2"/>
  <c r="JD9" i="2"/>
  <c r="JE9" i="2"/>
  <c r="JF9" i="2"/>
  <c r="JG9" i="2"/>
  <c r="JH9" i="2"/>
  <c r="JI9" i="2"/>
  <c r="JJ9" i="2"/>
  <c r="JK9" i="2"/>
  <c r="JL9" i="2"/>
  <c r="JM9" i="2"/>
  <c r="JN9" i="2"/>
  <c r="JO9" i="2"/>
  <c r="JP9" i="2"/>
  <c r="JQ9" i="2"/>
  <c r="JR9" i="2"/>
  <c r="JS9" i="2"/>
  <c r="JT9" i="2"/>
  <c r="JU9" i="2"/>
  <c r="JV9" i="2"/>
  <c r="JW9" i="2"/>
  <c r="JX9" i="2"/>
  <c r="JY9" i="2"/>
  <c r="JZ9" i="2"/>
  <c r="KA9" i="2"/>
  <c r="KB9" i="2"/>
  <c r="KC9" i="2"/>
  <c r="KD9" i="2"/>
  <c r="KE9" i="2"/>
  <c r="KF9" i="2"/>
  <c r="KG9" i="2"/>
  <c r="KH9" i="2"/>
  <c r="KI9" i="2"/>
  <c r="KJ9" i="2"/>
  <c r="KK9" i="2"/>
  <c r="KL9" i="2"/>
  <c r="KM9" i="2"/>
  <c r="KN9" i="2"/>
  <c r="KO9" i="2"/>
  <c r="KP9" i="2"/>
  <c r="KQ9" i="2"/>
  <c r="KR9" i="2"/>
  <c r="KS9" i="2"/>
  <c r="KT9" i="2"/>
  <c r="KU9" i="2"/>
  <c r="KV9" i="2"/>
  <c r="KW9" i="2"/>
  <c r="KX9" i="2"/>
  <c r="KY9" i="2"/>
  <c r="KZ9" i="2"/>
  <c r="LA9" i="2"/>
  <c r="LB9" i="2"/>
  <c r="LC9" i="2"/>
  <c r="LD9" i="2"/>
  <c r="LE9" i="2"/>
  <c r="LF9" i="2"/>
  <c r="LG9" i="2"/>
  <c r="LH9" i="2"/>
  <c r="LI9" i="2"/>
  <c r="LJ9" i="2"/>
  <c r="LK9" i="2"/>
  <c r="LL9" i="2"/>
  <c r="LM9" i="2"/>
  <c r="LN9" i="2"/>
  <c r="LO9" i="2"/>
  <c r="LP9" i="2"/>
  <c r="LQ9" i="2"/>
  <c r="LR9" i="2"/>
  <c r="LS9" i="2"/>
  <c r="LT9" i="2"/>
  <c r="LU9" i="2"/>
  <c r="LV9" i="2"/>
  <c r="LW9" i="2"/>
  <c r="LX9" i="2"/>
  <c r="LY9" i="2"/>
  <c r="LZ9" i="2"/>
  <c r="MA9" i="2"/>
  <c r="MB9" i="2"/>
  <c r="MC9" i="2"/>
  <c r="MD9" i="2"/>
  <c r="ME9" i="2"/>
  <c r="MF9" i="2"/>
  <c r="MG9" i="2"/>
  <c r="MH9" i="2"/>
  <c r="MI9" i="2"/>
  <c r="MJ9" i="2"/>
  <c r="MK9" i="2"/>
  <c r="ML9" i="2"/>
  <c r="MM9" i="2"/>
  <c r="MN9" i="2"/>
  <c r="MO9" i="2"/>
  <c r="MP9" i="2"/>
  <c r="MQ9" i="2"/>
  <c r="MR9" i="2"/>
  <c r="MS9" i="2"/>
  <c r="MT9" i="2"/>
  <c r="MU9" i="2"/>
  <c r="MV9" i="2"/>
  <c r="MW9" i="2"/>
  <c r="MX9" i="2"/>
  <c r="MY9" i="2"/>
  <c r="MZ9" i="2"/>
  <c r="NA9" i="2"/>
  <c r="NB9" i="2"/>
  <c r="NC9" i="2"/>
  <c r="ND9" i="2"/>
  <c r="NE9" i="2"/>
  <c r="NF9" i="2"/>
  <c r="NG9" i="2"/>
  <c r="NH9" i="2"/>
  <c r="NI9" i="2"/>
  <c r="NJ9" i="2"/>
  <c r="NK9" i="2"/>
  <c r="NL9" i="2"/>
  <c r="NM9" i="2"/>
  <c r="NN9" i="2"/>
  <c r="NO9" i="2"/>
  <c r="NP9" i="2"/>
  <c r="NQ9" i="2"/>
  <c r="NR9" i="2"/>
  <c r="NS9" i="2"/>
  <c r="NT9" i="2"/>
  <c r="NU9" i="2"/>
  <c r="NV9" i="2"/>
  <c r="NW9" i="2"/>
  <c r="NX9" i="2"/>
  <c r="NY9" i="2"/>
  <c r="NZ9" i="2"/>
  <c r="OA9" i="2"/>
  <c r="OB9" i="2"/>
  <c r="OC9" i="2"/>
  <c r="OD9" i="2"/>
  <c r="OE9" i="2"/>
  <c r="OF9" i="2"/>
  <c r="OG9" i="2"/>
  <c r="OH9" i="2"/>
  <c r="OI9" i="2"/>
  <c r="OJ9" i="2"/>
  <c r="OK9" i="2"/>
  <c r="OL9" i="2"/>
  <c r="OM9" i="2"/>
  <c r="ON9" i="2"/>
  <c r="OO9" i="2"/>
  <c r="OP9" i="2"/>
  <c r="OQ9" i="2"/>
  <c r="OR9" i="2"/>
  <c r="OS9" i="2"/>
  <c r="OT9" i="2"/>
  <c r="OU9" i="2"/>
  <c r="OV9" i="2"/>
  <c r="OW9" i="2"/>
  <c r="OX9" i="2"/>
  <c r="OY9" i="2"/>
  <c r="OZ9" i="2"/>
  <c r="PA9" i="2"/>
  <c r="PB9" i="2"/>
  <c r="PC9" i="2"/>
  <c r="PD9" i="2"/>
  <c r="PE9" i="2"/>
  <c r="PF9" i="2"/>
  <c r="PG9" i="2"/>
  <c r="PH9" i="2"/>
  <c r="PI9" i="2"/>
  <c r="PJ9" i="2"/>
  <c r="PK9" i="2"/>
  <c r="PL9" i="2"/>
  <c r="PM9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X10" i="2"/>
  <c r="EY10" i="2"/>
  <c r="EZ10" i="2"/>
  <c r="FA10" i="2"/>
  <c r="FB10" i="2"/>
  <c r="FC10" i="2"/>
  <c r="FD10" i="2"/>
  <c r="FE10" i="2"/>
  <c r="FF10" i="2"/>
  <c r="FG10" i="2"/>
  <c r="FH10" i="2"/>
  <c r="FI10" i="2"/>
  <c r="FJ10" i="2"/>
  <c r="FK10" i="2"/>
  <c r="FL10" i="2"/>
  <c r="FM10" i="2"/>
  <c r="FN10" i="2"/>
  <c r="FO10" i="2"/>
  <c r="FP10" i="2"/>
  <c r="FQ10" i="2"/>
  <c r="FR10" i="2"/>
  <c r="FS10" i="2"/>
  <c r="FT10" i="2"/>
  <c r="FU10" i="2"/>
  <c r="FV10" i="2"/>
  <c r="FW10" i="2"/>
  <c r="FX10" i="2"/>
  <c r="FY10" i="2"/>
  <c r="FZ10" i="2"/>
  <c r="GA10" i="2"/>
  <c r="GB10" i="2"/>
  <c r="GC10" i="2"/>
  <c r="GD10" i="2"/>
  <c r="GE10" i="2"/>
  <c r="GF10" i="2"/>
  <c r="GG10" i="2"/>
  <c r="GH10" i="2"/>
  <c r="GI10" i="2"/>
  <c r="GJ10" i="2"/>
  <c r="GK10" i="2"/>
  <c r="GL10" i="2"/>
  <c r="GM10" i="2"/>
  <c r="GN10" i="2"/>
  <c r="GO10" i="2"/>
  <c r="GP10" i="2"/>
  <c r="GQ10" i="2"/>
  <c r="GR10" i="2"/>
  <c r="GS10" i="2"/>
  <c r="GT10" i="2"/>
  <c r="GU10" i="2"/>
  <c r="GV10" i="2"/>
  <c r="GW10" i="2"/>
  <c r="GX10" i="2"/>
  <c r="GY10" i="2"/>
  <c r="GZ10" i="2"/>
  <c r="HA10" i="2"/>
  <c r="HB10" i="2"/>
  <c r="HC10" i="2"/>
  <c r="HD10" i="2"/>
  <c r="HE10" i="2"/>
  <c r="HF10" i="2"/>
  <c r="HG10" i="2"/>
  <c r="HH10" i="2"/>
  <c r="HI10" i="2"/>
  <c r="HJ10" i="2"/>
  <c r="HK10" i="2"/>
  <c r="HL10" i="2"/>
  <c r="HM10" i="2"/>
  <c r="HN10" i="2"/>
  <c r="HO10" i="2"/>
  <c r="HP10" i="2"/>
  <c r="HQ10" i="2"/>
  <c r="HR10" i="2"/>
  <c r="HS10" i="2"/>
  <c r="HT10" i="2"/>
  <c r="HU10" i="2"/>
  <c r="HV10" i="2"/>
  <c r="HW10" i="2"/>
  <c r="HX10" i="2"/>
  <c r="HY10" i="2"/>
  <c r="HZ10" i="2"/>
  <c r="IA10" i="2"/>
  <c r="IB10" i="2"/>
  <c r="IC10" i="2"/>
  <c r="ID10" i="2"/>
  <c r="IE10" i="2"/>
  <c r="IF10" i="2"/>
  <c r="IG10" i="2"/>
  <c r="IH10" i="2"/>
  <c r="II10" i="2"/>
  <c r="IJ10" i="2"/>
  <c r="IK10" i="2"/>
  <c r="IL10" i="2"/>
  <c r="IM10" i="2"/>
  <c r="IN10" i="2"/>
  <c r="IO10" i="2"/>
  <c r="IP10" i="2"/>
  <c r="IQ10" i="2"/>
  <c r="IR10" i="2"/>
  <c r="IS10" i="2"/>
  <c r="IT10" i="2"/>
  <c r="IU10" i="2"/>
  <c r="IV10" i="2"/>
  <c r="IW10" i="2"/>
  <c r="IX10" i="2"/>
  <c r="IY10" i="2"/>
  <c r="IZ10" i="2"/>
  <c r="JA10" i="2"/>
  <c r="JB10" i="2"/>
  <c r="JC10" i="2"/>
  <c r="JD10" i="2"/>
  <c r="JE10" i="2"/>
  <c r="JF10" i="2"/>
  <c r="JG10" i="2"/>
  <c r="JH10" i="2"/>
  <c r="JI10" i="2"/>
  <c r="JJ10" i="2"/>
  <c r="JK10" i="2"/>
  <c r="JL10" i="2"/>
  <c r="JM10" i="2"/>
  <c r="JN10" i="2"/>
  <c r="JO10" i="2"/>
  <c r="JP10" i="2"/>
  <c r="JQ10" i="2"/>
  <c r="JR10" i="2"/>
  <c r="JS10" i="2"/>
  <c r="JT10" i="2"/>
  <c r="JU10" i="2"/>
  <c r="JV10" i="2"/>
  <c r="JW10" i="2"/>
  <c r="JX10" i="2"/>
  <c r="JY10" i="2"/>
  <c r="JZ10" i="2"/>
  <c r="KA10" i="2"/>
  <c r="KB10" i="2"/>
  <c r="KC10" i="2"/>
  <c r="KD10" i="2"/>
  <c r="KE10" i="2"/>
  <c r="KF10" i="2"/>
  <c r="KG10" i="2"/>
  <c r="KH10" i="2"/>
  <c r="KI10" i="2"/>
  <c r="KJ10" i="2"/>
  <c r="KK10" i="2"/>
  <c r="KL10" i="2"/>
  <c r="KM10" i="2"/>
  <c r="KN10" i="2"/>
  <c r="KO10" i="2"/>
  <c r="KP10" i="2"/>
  <c r="KQ10" i="2"/>
  <c r="KR10" i="2"/>
  <c r="KS10" i="2"/>
  <c r="KT10" i="2"/>
  <c r="KU10" i="2"/>
  <c r="KV10" i="2"/>
  <c r="KW10" i="2"/>
  <c r="KX10" i="2"/>
  <c r="KY10" i="2"/>
  <c r="KZ10" i="2"/>
  <c r="LA10" i="2"/>
  <c r="LB10" i="2"/>
  <c r="LC10" i="2"/>
  <c r="LD10" i="2"/>
  <c r="LE10" i="2"/>
  <c r="LF10" i="2"/>
  <c r="LG10" i="2"/>
  <c r="LH10" i="2"/>
  <c r="LI10" i="2"/>
  <c r="LJ10" i="2"/>
  <c r="LK10" i="2"/>
  <c r="LL10" i="2"/>
  <c r="LM10" i="2"/>
  <c r="LN10" i="2"/>
  <c r="LO10" i="2"/>
  <c r="LP10" i="2"/>
  <c r="LQ10" i="2"/>
  <c r="LR10" i="2"/>
  <c r="LS10" i="2"/>
  <c r="LT10" i="2"/>
  <c r="LU10" i="2"/>
  <c r="LV10" i="2"/>
  <c r="LW10" i="2"/>
  <c r="LX10" i="2"/>
  <c r="LY10" i="2"/>
  <c r="LZ10" i="2"/>
  <c r="MA10" i="2"/>
  <c r="MB10" i="2"/>
  <c r="MC10" i="2"/>
  <c r="MD10" i="2"/>
  <c r="ME10" i="2"/>
  <c r="MF10" i="2"/>
  <c r="MG10" i="2"/>
  <c r="MH10" i="2"/>
  <c r="MI10" i="2"/>
  <c r="MJ10" i="2"/>
  <c r="MK10" i="2"/>
  <c r="ML10" i="2"/>
  <c r="MM10" i="2"/>
  <c r="MN10" i="2"/>
  <c r="MO10" i="2"/>
  <c r="MP10" i="2"/>
  <c r="MQ10" i="2"/>
  <c r="MR10" i="2"/>
  <c r="MS10" i="2"/>
  <c r="MT10" i="2"/>
  <c r="MU10" i="2"/>
  <c r="MV10" i="2"/>
  <c r="MW10" i="2"/>
  <c r="MX10" i="2"/>
  <c r="MY10" i="2"/>
  <c r="MZ10" i="2"/>
  <c r="NA10" i="2"/>
  <c r="NB10" i="2"/>
  <c r="NC10" i="2"/>
  <c r="ND10" i="2"/>
  <c r="NE10" i="2"/>
  <c r="NF10" i="2"/>
  <c r="NG10" i="2"/>
  <c r="NH10" i="2"/>
  <c r="NI10" i="2"/>
  <c r="NJ10" i="2"/>
  <c r="NK10" i="2"/>
  <c r="NL10" i="2"/>
  <c r="NM10" i="2"/>
  <c r="NN10" i="2"/>
  <c r="NO10" i="2"/>
  <c r="NP10" i="2"/>
  <c r="NQ10" i="2"/>
  <c r="NR10" i="2"/>
  <c r="NS10" i="2"/>
  <c r="NT10" i="2"/>
  <c r="NU10" i="2"/>
  <c r="NV10" i="2"/>
  <c r="NW10" i="2"/>
  <c r="NX10" i="2"/>
  <c r="NY10" i="2"/>
  <c r="NZ10" i="2"/>
  <c r="OA10" i="2"/>
  <c r="OB10" i="2"/>
  <c r="OC10" i="2"/>
  <c r="OD10" i="2"/>
  <c r="OE10" i="2"/>
  <c r="OF10" i="2"/>
  <c r="OG10" i="2"/>
  <c r="OH10" i="2"/>
  <c r="OI10" i="2"/>
  <c r="OJ10" i="2"/>
  <c r="OK10" i="2"/>
  <c r="OL10" i="2"/>
  <c r="OM10" i="2"/>
  <c r="ON10" i="2"/>
  <c r="OO10" i="2"/>
  <c r="OP10" i="2"/>
  <c r="OQ10" i="2"/>
  <c r="OR10" i="2"/>
  <c r="OS10" i="2"/>
  <c r="OT10" i="2"/>
  <c r="OU10" i="2"/>
  <c r="OV10" i="2"/>
  <c r="OW10" i="2"/>
  <c r="OX10" i="2"/>
  <c r="OY10" i="2"/>
  <c r="OZ10" i="2"/>
  <c r="PA10" i="2"/>
  <c r="PB10" i="2"/>
  <c r="PC10" i="2"/>
  <c r="PD10" i="2"/>
  <c r="PE10" i="2"/>
  <c r="PF10" i="2"/>
  <c r="PG10" i="2"/>
  <c r="PH10" i="2"/>
  <c r="PI10" i="2"/>
  <c r="PJ10" i="2"/>
  <c r="PK10" i="2"/>
  <c r="PL10" i="2"/>
  <c r="PM10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V11" i="2"/>
  <c r="EW11" i="2"/>
  <c r="EX11" i="2"/>
  <c r="EY11" i="2"/>
  <c r="EZ11" i="2"/>
  <c r="FA11" i="2"/>
  <c r="FB11" i="2"/>
  <c r="FC11" i="2"/>
  <c r="FD11" i="2"/>
  <c r="FE11" i="2"/>
  <c r="FF11" i="2"/>
  <c r="FG11" i="2"/>
  <c r="FH11" i="2"/>
  <c r="FI11" i="2"/>
  <c r="FJ11" i="2"/>
  <c r="FK11" i="2"/>
  <c r="FL11" i="2"/>
  <c r="FM11" i="2"/>
  <c r="FN11" i="2"/>
  <c r="FO11" i="2"/>
  <c r="FP11" i="2"/>
  <c r="FQ11" i="2"/>
  <c r="FR11" i="2"/>
  <c r="FS11" i="2"/>
  <c r="FT11" i="2"/>
  <c r="FU11" i="2"/>
  <c r="FV11" i="2"/>
  <c r="FW11" i="2"/>
  <c r="FX11" i="2"/>
  <c r="FY11" i="2"/>
  <c r="FZ11" i="2"/>
  <c r="GA11" i="2"/>
  <c r="GB11" i="2"/>
  <c r="GC11" i="2"/>
  <c r="GD11" i="2"/>
  <c r="GE11" i="2"/>
  <c r="GF11" i="2"/>
  <c r="GG11" i="2"/>
  <c r="GH11" i="2"/>
  <c r="GI11" i="2"/>
  <c r="GJ11" i="2"/>
  <c r="GK11" i="2"/>
  <c r="GL11" i="2"/>
  <c r="GM11" i="2"/>
  <c r="GN11" i="2"/>
  <c r="GO11" i="2"/>
  <c r="GP11" i="2"/>
  <c r="GQ11" i="2"/>
  <c r="GR11" i="2"/>
  <c r="GS11" i="2"/>
  <c r="GT11" i="2"/>
  <c r="GU11" i="2"/>
  <c r="GV11" i="2"/>
  <c r="GW11" i="2"/>
  <c r="GX11" i="2"/>
  <c r="GY11" i="2"/>
  <c r="GZ11" i="2"/>
  <c r="HA11" i="2"/>
  <c r="HB11" i="2"/>
  <c r="HC11" i="2"/>
  <c r="HD11" i="2"/>
  <c r="HE11" i="2"/>
  <c r="HF11" i="2"/>
  <c r="HG11" i="2"/>
  <c r="HH11" i="2"/>
  <c r="HI11" i="2"/>
  <c r="HJ11" i="2"/>
  <c r="HK11" i="2"/>
  <c r="HL11" i="2"/>
  <c r="HM11" i="2"/>
  <c r="HN11" i="2"/>
  <c r="HO11" i="2"/>
  <c r="HP11" i="2"/>
  <c r="HQ11" i="2"/>
  <c r="HR11" i="2"/>
  <c r="HS11" i="2"/>
  <c r="HT11" i="2"/>
  <c r="HU11" i="2"/>
  <c r="HV11" i="2"/>
  <c r="HW11" i="2"/>
  <c r="HX11" i="2"/>
  <c r="HY11" i="2"/>
  <c r="HZ11" i="2"/>
  <c r="IA11" i="2"/>
  <c r="IB11" i="2"/>
  <c r="IC11" i="2"/>
  <c r="ID11" i="2"/>
  <c r="IE11" i="2"/>
  <c r="IF11" i="2"/>
  <c r="IG11" i="2"/>
  <c r="IH11" i="2"/>
  <c r="II11" i="2"/>
  <c r="IJ11" i="2"/>
  <c r="IK11" i="2"/>
  <c r="IL11" i="2"/>
  <c r="IM11" i="2"/>
  <c r="IN11" i="2"/>
  <c r="IO11" i="2"/>
  <c r="IP11" i="2"/>
  <c r="IQ11" i="2"/>
  <c r="IR11" i="2"/>
  <c r="IS11" i="2"/>
  <c r="IT11" i="2"/>
  <c r="IU11" i="2"/>
  <c r="IV11" i="2"/>
  <c r="IW11" i="2"/>
  <c r="IX11" i="2"/>
  <c r="IY11" i="2"/>
  <c r="IZ11" i="2"/>
  <c r="JA11" i="2"/>
  <c r="JB11" i="2"/>
  <c r="JC11" i="2"/>
  <c r="JD11" i="2"/>
  <c r="JE11" i="2"/>
  <c r="JF11" i="2"/>
  <c r="JG11" i="2"/>
  <c r="JH11" i="2"/>
  <c r="JI11" i="2"/>
  <c r="JJ11" i="2"/>
  <c r="JK11" i="2"/>
  <c r="JL11" i="2"/>
  <c r="JM11" i="2"/>
  <c r="JN11" i="2"/>
  <c r="JO11" i="2"/>
  <c r="JP11" i="2"/>
  <c r="JQ11" i="2"/>
  <c r="JR11" i="2"/>
  <c r="JS11" i="2"/>
  <c r="JT11" i="2"/>
  <c r="JU11" i="2"/>
  <c r="JV11" i="2"/>
  <c r="JW11" i="2"/>
  <c r="JX11" i="2"/>
  <c r="JY11" i="2"/>
  <c r="JZ11" i="2"/>
  <c r="KA11" i="2"/>
  <c r="KB11" i="2"/>
  <c r="KC11" i="2"/>
  <c r="KD11" i="2"/>
  <c r="KE11" i="2"/>
  <c r="KF11" i="2"/>
  <c r="KG11" i="2"/>
  <c r="KH11" i="2"/>
  <c r="KI11" i="2"/>
  <c r="KJ11" i="2"/>
  <c r="KK11" i="2"/>
  <c r="KL11" i="2"/>
  <c r="KM11" i="2"/>
  <c r="KN11" i="2"/>
  <c r="KO11" i="2"/>
  <c r="KP11" i="2"/>
  <c r="KQ11" i="2"/>
  <c r="KR11" i="2"/>
  <c r="KS11" i="2"/>
  <c r="KT11" i="2"/>
  <c r="KU11" i="2"/>
  <c r="KV11" i="2"/>
  <c r="KW11" i="2"/>
  <c r="KX11" i="2"/>
  <c r="KY11" i="2"/>
  <c r="KZ11" i="2"/>
  <c r="LA11" i="2"/>
  <c r="LB11" i="2"/>
  <c r="LC11" i="2"/>
  <c r="LD11" i="2"/>
  <c r="LE11" i="2"/>
  <c r="LF11" i="2"/>
  <c r="LG11" i="2"/>
  <c r="LH11" i="2"/>
  <c r="LI11" i="2"/>
  <c r="LJ11" i="2"/>
  <c r="LK11" i="2"/>
  <c r="LL11" i="2"/>
  <c r="LM11" i="2"/>
  <c r="LN11" i="2"/>
  <c r="LO11" i="2"/>
  <c r="LP11" i="2"/>
  <c r="LQ11" i="2"/>
  <c r="LR11" i="2"/>
  <c r="LS11" i="2"/>
  <c r="LT11" i="2"/>
  <c r="LU11" i="2"/>
  <c r="LV11" i="2"/>
  <c r="LW11" i="2"/>
  <c r="LX11" i="2"/>
  <c r="LY11" i="2"/>
  <c r="LZ11" i="2"/>
  <c r="MA11" i="2"/>
  <c r="MB11" i="2"/>
  <c r="MC11" i="2"/>
  <c r="MD11" i="2"/>
  <c r="ME11" i="2"/>
  <c r="MF11" i="2"/>
  <c r="MG11" i="2"/>
  <c r="MH11" i="2"/>
  <c r="MI11" i="2"/>
  <c r="MJ11" i="2"/>
  <c r="MK11" i="2"/>
  <c r="ML11" i="2"/>
  <c r="MM11" i="2"/>
  <c r="MN11" i="2"/>
  <c r="MO11" i="2"/>
  <c r="MP11" i="2"/>
  <c r="MQ11" i="2"/>
  <c r="MR11" i="2"/>
  <c r="MS11" i="2"/>
  <c r="MT11" i="2"/>
  <c r="MU11" i="2"/>
  <c r="MV11" i="2"/>
  <c r="MW11" i="2"/>
  <c r="MX11" i="2"/>
  <c r="MY11" i="2"/>
  <c r="MZ11" i="2"/>
  <c r="NA11" i="2"/>
  <c r="NB11" i="2"/>
  <c r="NC11" i="2"/>
  <c r="ND11" i="2"/>
  <c r="NE11" i="2"/>
  <c r="NF11" i="2"/>
  <c r="NG11" i="2"/>
  <c r="NH11" i="2"/>
  <c r="NI11" i="2"/>
  <c r="NJ11" i="2"/>
  <c r="NK11" i="2"/>
  <c r="NL11" i="2"/>
  <c r="NM11" i="2"/>
  <c r="NN11" i="2"/>
  <c r="NO11" i="2"/>
  <c r="NP11" i="2"/>
  <c r="NQ11" i="2"/>
  <c r="NR11" i="2"/>
  <c r="NS11" i="2"/>
  <c r="NT11" i="2"/>
  <c r="NU11" i="2"/>
  <c r="NV11" i="2"/>
  <c r="NW11" i="2"/>
  <c r="NX11" i="2"/>
  <c r="NY11" i="2"/>
  <c r="NZ11" i="2"/>
  <c r="OA11" i="2"/>
  <c r="OB11" i="2"/>
  <c r="OC11" i="2"/>
  <c r="OD11" i="2"/>
  <c r="OE11" i="2"/>
  <c r="OF11" i="2"/>
  <c r="OG11" i="2"/>
  <c r="OH11" i="2"/>
  <c r="OI11" i="2"/>
  <c r="OJ11" i="2"/>
  <c r="OK11" i="2"/>
  <c r="OL11" i="2"/>
  <c r="OM11" i="2"/>
  <c r="ON11" i="2"/>
  <c r="OO11" i="2"/>
  <c r="OP11" i="2"/>
  <c r="OQ11" i="2"/>
  <c r="OR11" i="2"/>
  <c r="OS11" i="2"/>
  <c r="OT11" i="2"/>
  <c r="OU11" i="2"/>
  <c r="OV11" i="2"/>
  <c r="OW11" i="2"/>
  <c r="OX11" i="2"/>
  <c r="OY11" i="2"/>
  <c r="OZ11" i="2"/>
  <c r="PA11" i="2"/>
  <c r="PB11" i="2"/>
  <c r="PC11" i="2"/>
  <c r="PD11" i="2"/>
  <c r="PE11" i="2"/>
  <c r="PF11" i="2"/>
  <c r="PG11" i="2"/>
  <c r="PH11" i="2"/>
  <c r="PI11" i="2"/>
  <c r="PJ11" i="2"/>
  <c r="PK11" i="2"/>
  <c r="PL11" i="2"/>
  <c r="PM11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X12" i="2"/>
  <c r="EY12" i="2"/>
  <c r="EZ12" i="2"/>
  <c r="FA12" i="2"/>
  <c r="FB12" i="2"/>
  <c r="FC12" i="2"/>
  <c r="FD12" i="2"/>
  <c r="FE12" i="2"/>
  <c r="FF12" i="2"/>
  <c r="FG12" i="2"/>
  <c r="FH12" i="2"/>
  <c r="FI12" i="2"/>
  <c r="FJ12" i="2"/>
  <c r="FK12" i="2"/>
  <c r="FL12" i="2"/>
  <c r="FM12" i="2"/>
  <c r="FN12" i="2"/>
  <c r="FO12" i="2"/>
  <c r="FP12" i="2"/>
  <c r="FQ12" i="2"/>
  <c r="FR12" i="2"/>
  <c r="FS12" i="2"/>
  <c r="FT12" i="2"/>
  <c r="FU12" i="2"/>
  <c r="FV12" i="2"/>
  <c r="FW12" i="2"/>
  <c r="FX12" i="2"/>
  <c r="FY12" i="2"/>
  <c r="FZ12" i="2"/>
  <c r="GA12" i="2"/>
  <c r="GB12" i="2"/>
  <c r="GC12" i="2"/>
  <c r="GD12" i="2"/>
  <c r="GE12" i="2"/>
  <c r="GF12" i="2"/>
  <c r="GG12" i="2"/>
  <c r="GH12" i="2"/>
  <c r="GI12" i="2"/>
  <c r="GJ12" i="2"/>
  <c r="GK12" i="2"/>
  <c r="GL12" i="2"/>
  <c r="GM12" i="2"/>
  <c r="GN12" i="2"/>
  <c r="GO12" i="2"/>
  <c r="GP12" i="2"/>
  <c r="GQ12" i="2"/>
  <c r="GR12" i="2"/>
  <c r="GS12" i="2"/>
  <c r="GT12" i="2"/>
  <c r="GU12" i="2"/>
  <c r="GV12" i="2"/>
  <c r="GW12" i="2"/>
  <c r="GX12" i="2"/>
  <c r="GY12" i="2"/>
  <c r="GZ12" i="2"/>
  <c r="HA12" i="2"/>
  <c r="HB12" i="2"/>
  <c r="HC12" i="2"/>
  <c r="HD12" i="2"/>
  <c r="HE12" i="2"/>
  <c r="HF12" i="2"/>
  <c r="HG12" i="2"/>
  <c r="HH12" i="2"/>
  <c r="HI12" i="2"/>
  <c r="HJ12" i="2"/>
  <c r="HK12" i="2"/>
  <c r="HL12" i="2"/>
  <c r="HM12" i="2"/>
  <c r="HN12" i="2"/>
  <c r="HO12" i="2"/>
  <c r="HP12" i="2"/>
  <c r="HQ12" i="2"/>
  <c r="HR12" i="2"/>
  <c r="HS12" i="2"/>
  <c r="HT12" i="2"/>
  <c r="HU12" i="2"/>
  <c r="HV12" i="2"/>
  <c r="HW12" i="2"/>
  <c r="HX12" i="2"/>
  <c r="HY12" i="2"/>
  <c r="HZ12" i="2"/>
  <c r="IA12" i="2"/>
  <c r="IB12" i="2"/>
  <c r="IC12" i="2"/>
  <c r="ID12" i="2"/>
  <c r="IE12" i="2"/>
  <c r="IF12" i="2"/>
  <c r="IG12" i="2"/>
  <c r="IH12" i="2"/>
  <c r="II12" i="2"/>
  <c r="IJ12" i="2"/>
  <c r="IK12" i="2"/>
  <c r="IL12" i="2"/>
  <c r="IM12" i="2"/>
  <c r="IN12" i="2"/>
  <c r="IO12" i="2"/>
  <c r="IP12" i="2"/>
  <c r="IQ12" i="2"/>
  <c r="IR12" i="2"/>
  <c r="IS12" i="2"/>
  <c r="IT12" i="2"/>
  <c r="IU12" i="2"/>
  <c r="IV12" i="2"/>
  <c r="IW12" i="2"/>
  <c r="IX12" i="2"/>
  <c r="IY12" i="2"/>
  <c r="IZ12" i="2"/>
  <c r="JA12" i="2"/>
  <c r="JB12" i="2"/>
  <c r="JC12" i="2"/>
  <c r="JD12" i="2"/>
  <c r="JE12" i="2"/>
  <c r="JF12" i="2"/>
  <c r="JG12" i="2"/>
  <c r="JH12" i="2"/>
  <c r="JI12" i="2"/>
  <c r="JJ12" i="2"/>
  <c r="JK12" i="2"/>
  <c r="JL12" i="2"/>
  <c r="JM12" i="2"/>
  <c r="JN12" i="2"/>
  <c r="JO12" i="2"/>
  <c r="JP12" i="2"/>
  <c r="JQ12" i="2"/>
  <c r="JR12" i="2"/>
  <c r="JS12" i="2"/>
  <c r="JT12" i="2"/>
  <c r="JU12" i="2"/>
  <c r="JV12" i="2"/>
  <c r="JW12" i="2"/>
  <c r="JX12" i="2"/>
  <c r="JY12" i="2"/>
  <c r="JZ12" i="2"/>
  <c r="KA12" i="2"/>
  <c r="KB12" i="2"/>
  <c r="KC12" i="2"/>
  <c r="KD12" i="2"/>
  <c r="KE12" i="2"/>
  <c r="KF12" i="2"/>
  <c r="KG12" i="2"/>
  <c r="KH12" i="2"/>
  <c r="KI12" i="2"/>
  <c r="KJ12" i="2"/>
  <c r="KK12" i="2"/>
  <c r="KL12" i="2"/>
  <c r="KM12" i="2"/>
  <c r="KN12" i="2"/>
  <c r="KO12" i="2"/>
  <c r="KP12" i="2"/>
  <c r="KQ12" i="2"/>
  <c r="KR12" i="2"/>
  <c r="KS12" i="2"/>
  <c r="KT12" i="2"/>
  <c r="KU12" i="2"/>
  <c r="KV12" i="2"/>
  <c r="KW12" i="2"/>
  <c r="KX12" i="2"/>
  <c r="KY12" i="2"/>
  <c r="KZ12" i="2"/>
  <c r="LA12" i="2"/>
  <c r="LB12" i="2"/>
  <c r="LC12" i="2"/>
  <c r="LD12" i="2"/>
  <c r="LE12" i="2"/>
  <c r="LF12" i="2"/>
  <c r="LG12" i="2"/>
  <c r="LH12" i="2"/>
  <c r="LI12" i="2"/>
  <c r="LJ12" i="2"/>
  <c r="LK12" i="2"/>
  <c r="LL12" i="2"/>
  <c r="LM12" i="2"/>
  <c r="LN12" i="2"/>
  <c r="LO12" i="2"/>
  <c r="LP12" i="2"/>
  <c r="LQ12" i="2"/>
  <c r="LR12" i="2"/>
  <c r="LS12" i="2"/>
  <c r="LT12" i="2"/>
  <c r="LU12" i="2"/>
  <c r="LV12" i="2"/>
  <c r="LW12" i="2"/>
  <c r="LX12" i="2"/>
  <c r="LY12" i="2"/>
  <c r="LZ12" i="2"/>
  <c r="MA12" i="2"/>
  <c r="MB12" i="2"/>
  <c r="MC12" i="2"/>
  <c r="MD12" i="2"/>
  <c r="ME12" i="2"/>
  <c r="MF12" i="2"/>
  <c r="MG12" i="2"/>
  <c r="MH12" i="2"/>
  <c r="MI12" i="2"/>
  <c r="MJ12" i="2"/>
  <c r="MK12" i="2"/>
  <c r="ML12" i="2"/>
  <c r="MM12" i="2"/>
  <c r="MN12" i="2"/>
  <c r="MO12" i="2"/>
  <c r="MP12" i="2"/>
  <c r="MQ12" i="2"/>
  <c r="MR12" i="2"/>
  <c r="MS12" i="2"/>
  <c r="MT12" i="2"/>
  <c r="MU12" i="2"/>
  <c r="MV12" i="2"/>
  <c r="MW12" i="2"/>
  <c r="MX12" i="2"/>
  <c r="MY12" i="2"/>
  <c r="MZ12" i="2"/>
  <c r="NA12" i="2"/>
  <c r="NB12" i="2"/>
  <c r="NC12" i="2"/>
  <c r="ND12" i="2"/>
  <c r="NE12" i="2"/>
  <c r="NF12" i="2"/>
  <c r="NG12" i="2"/>
  <c r="NH12" i="2"/>
  <c r="NI12" i="2"/>
  <c r="NJ12" i="2"/>
  <c r="NK12" i="2"/>
  <c r="NL12" i="2"/>
  <c r="NM12" i="2"/>
  <c r="NN12" i="2"/>
  <c r="NO12" i="2"/>
  <c r="NP12" i="2"/>
  <c r="NQ12" i="2"/>
  <c r="NR12" i="2"/>
  <c r="NS12" i="2"/>
  <c r="NT12" i="2"/>
  <c r="NU12" i="2"/>
  <c r="NV12" i="2"/>
  <c r="NW12" i="2"/>
  <c r="NX12" i="2"/>
  <c r="NY12" i="2"/>
  <c r="NZ12" i="2"/>
  <c r="OA12" i="2"/>
  <c r="OB12" i="2"/>
  <c r="OC12" i="2"/>
  <c r="OD12" i="2"/>
  <c r="OE12" i="2"/>
  <c r="OF12" i="2"/>
  <c r="OG12" i="2"/>
  <c r="OH12" i="2"/>
  <c r="OI12" i="2"/>
  <c r="OJ12" i="2"/>
  <c r="OK12" i="2"/>
  <c r="OL12" i="2"/>
  <c r="OM12" i="2"/>
  <c r="ON12" i="2"/>
  <c r="OO12" i="2"/>
  <c r="OP12" i="2"/>
  <c r="OQ12" i="2"/>
  <c r="OR12" i="2"/>
  <c r="OS12" i="2"/>
  <c r="OT12" i="2"/>
  <c r="OU12" i="2"/>
  <c r="OV12" i="2"/>
  <c r="OW12" i="2"/>
  <c r="OX12" i="2"/>
  <c r="OY12" i="2"/>
  <c r="OZ12" i="2"/>
  <c r="PA12" i="2"/>
  <c r="PB12" i="2"/>
  <c r="PC12" i="2"/>
  <c r="PD12" i="2"/>
  <c r="PE12" i="2"/>
  <c r="PF12" i="2"/>
  <c r="PG12" i="2"/>
  <c r="PH12" i="2"/>
  <c r="PI12" i="2"/>
  <c r="PJ12" i="2"/>
  <c r="PK12" i="2"/>
  <c r="PL12" i="2"/>
  <c r="PM12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V13" i="2"/>
  <c r="EW13" i="2"/>
  <c r="EX13" i="2"/>
  <c r="EY13" i="2"/>
  <c r="EZ13" i="2"/>
  <c r="FA13" i="2"/>
  <c r="FB13" i="2"/>
  <c r="FC13" i="2"/>
  <c r="FD13" i="2"/>
  <c r="FE13" i="2"/>
  <c r="FF13" i="2"/>
  <c r="FG13" i="2"/>
  <c r="FH13" i="2"/>
  <c r="FI13" i="2"/>
  <c r="FJ13" i="2"/>
  <c r="FK13" i="2"/>
  <c r="FL13" i="2"/>
  <c r="FM13" i="2"/>
  <c r="FN13" i="2"/>
  <c r="FO13" i="2"/>
  <c r="FP13" i="2"/>
  <c r="FQ13" i="2"/>
  <c r="FR13" i="2"/>
  <c r="FS13" i="2"/>
  <c r="FT13" i="2"/>
  <c r="FU13" i="2"/>
  <c r="FV13" i="2"/>
  <c r="FW13" i="2"/>
  <c r="FX13" i="2"/>
  <c r="FY13" i="2"/>
  <c r="FZ13" i="2"/>
  <c r="GA13" i="2"/>
  <c r="GB13" i="2"/>
  <c r="GC13" i="2"/>
  <c r="GD13" i="2"/>
  <c r="GE13" i="2"/>
  <c r="GF13" i="2"/>
  <c r="GG13" i="2"/>
  <c r="GH13" i="2"/>
  <c r="GI13" i="2"/>
  <c r="GJ13" i="2"/>
  <c r="GK13" i="2"/>
  <c r="GL13" i="2"/>
  <c r="GM13" i="2"/>
  <c r="GN13" i="2"/>
  <c r="GO13" i="2"/>
  <c r="GP13" i="2"/>
  <c r="GQ13" i="2"/>
  <c r="GR13" i="2"/>
  <c r="GS13" i="2"/>
  <c r="GT13" i="2"/>
  <c r="GU13" i="2"/>
  <c r="GV13" i="2"/>
  <c r="GW13" i="2"/>
  <c r="GX13" i="2"/>
  <c r="GY13" i="2"/>
  <c r="GZ13" i="2"/>
  <c r="HA13" i="2"/>
  <c r="HB13" i="2"/>
  <c r="HC13" i="2"/>
  <c r="HD13" i="2"/>
  <c r="HE13" i="2"/>
  <c r="HF13" i="2"/>
  <c r="HG13" i="2"/>
  <c r="HH13" i="2"/>
  <c r="HI13" i="2"/>
  <c r="HJ13" i="2"/>
  <c r="HK13" i="2"/>
  <c r="HL13" i="2"/>
  <c r="HM13" i="2"/>
  <c r="HN13" i="2"/>
  <c r="HO13" i="2"/>
  <c r="HP13" i="2"/>
  <c r="HQ13" i="2"/>
  <c r="HR13" i="2"/>
  <c r="HS13" i="2"/>
  <c r="HT13" i="2"/>
  <c r="HU13" i="2"/>
  <c r="HV13" i="2"/>
  <c r="HW13" i="2"/>
  <c r="HX13" i="2"/>
  <c r="HY13" i="2"/>
  <c r="HZ13" i="2"/>
  <c r="IA13" i="2"/>
  <c r="IB13" i="2"/>
  <c r="IC13" i="2"/>
  <c r="ID13" i="2"/>
  <c r="IE13" i="2"/>
  <c r="IF13" i="2"/>
  <c r="IG13" i="2"/>
  <c r="IH13" i="2"/>
  <c r="II13" i="2"/>
  <c r="IJ13" i="2"/>
  <c r="IK13" i="2"/>
  <c r="IL13" i="2"/>
  <c r="IM13" i="2"/>
  <c r="IN13" i="2"/>
  <c r="IO13" i="2"/>
  <c r="IP13" i="2"/>
  <c r="IQ13" i="2"/>
  <c r="IR13" i="2"/>
  <c r="IS13" i="2"/>
  <c r="IT13" i="2"/>
  <c r="IU13" i="2"/>
  <c r="IV13" i="2"/>
  <c r="IW13" i="2"/>
  <c r="IX13" i="2"/>
  <c r="IY13" i="2"/>
  <c r="IZ13" i="2"/>
  <c r="JA13" i="2"/>
  <c r="JB13" i="2"/>
  <c r="JC13" i="2"/>
  <c r="JD13" i="2"/>
  <c r="JE13" i="2"/>
  <c r="JF13" i="2"/>
  <c r="JG13" i="2"/>
  <c r="JH13" i="2"/>
  <c r="JI13" i="2"/>
  <c r="JJ13" i="2"/>
  <c r="JK13" i="2"/>
  <c r="JL13" i="2"/>
  <c r="JM13" i="2"/>
  <c r="JN13" i="2"/>
  <c r="JO13" i="2"/>
  <c r="JP13" i="2"/>
  <c r="JQ13" i="2"/>
  <c r="JR13" i="2"/>
  <c r="JS13" i="2"/>
  <c r="JT13" i="2"/>
  <c r="JU13" i="2"/>
  <c r="JV13" i="2"/>
  <c r="JW13" i="2"/>
  <c r="JX13" i="2"/>
  <c r="JY13" i="2"/>
  <c r="JZ13" i="2"/>
  <c r="KA13" i="2"/>
  <c r="KB13" i="2"/>
  <c r="KC13" i="2"/>
  <c r="KD13" i="2"/>
  <c r="KE13" i="2"/>
  <c r="KF13" i="2"/>
  <c r="KG13" i="2"/>
  <c r="KH13" i="2"/>
  <c r="KI13" i="2"/>
  <c r="KJ13" i="2"/>
  <c r="KK13" i="2"/>
  <c r="KL13" i="2"/>
  <c r="KM13" i="2"/>
  <c r="KN13" i="2"/>
  <c r="KO13" i="2"/>
  <c r="KP13" i="2"/>
  <c r="KQ13" i="2"/>
  <c r="KR13" i="2"/>
  <c r="KS13" i="2"/>
  <c r="KT13" i="2"/>
  <c r="KU13" i="2"/>
  <c r="KV13" i="2"/>
  <c r="KW13" i="2"/>
  <c r="KX13" i="2"/>
  <c r="KY13" i="2"/>
  <c r="KZ13" i="2"/>
  <c r="LA13" i="2"/>
  <c r="LB13" i="2"/>
  <c r="LC13" i="2"/>
  <c r="LD13" i="2"/>
  <c r="LE13" i="2"/>
  <c r="LF13" i="2"/>
  <c r="LG13" i="2"/>
  <c r="LH13" i="2"/>
  <c r="LI13" i="2"/>
  <c r="LJ13" i="2"/>
  <c r="LK13" i="2"/>
  <c r="LL13" i="2"/>
  <c r="LM13" i="2"/>
  <c r="LN13" i="2"/>
  <c r="LO13" i="2"/>
  <c r="LP13" i="2"/>
  <c r="LQ13" i="2"/>
  <c r="LR13" i="2"/>
  <c r="LS13" i="2"/>
  <c r="LT13" i="2"/>
  <c r="LU13" i="2"/>
  <c r="LV13" i="2"/>
  <c r="LW13" i="2"/>
  <c r="LX13" i="2"/>
  <c r="LY13" i="2"/>
  <c r="LZ13" i="2"/>
  <c r="MA13" i="2"/>
  <c r="MB13" i="2"/>
  <c r="MC13" i="2"/>
  <c r="MD13" i="2"/>
  <c r="ME13" i="2"/>
  <c r="MF13" i="2"/>
  <c r="MG13" i="2"/>
  <c r="MH13" i="2"/>
  <c r="MI13" i="2"/>
  <c r="MJ13" i="2"/>
  <c r="MK13" i="2"/>
  <c r="ML13" i="2"/>
  <c r="MM13" i="2"/>
  <c r="MN13" i="2"/>
  <c r="MO13" i="2"/>
  <c r="MP13" i="2"/>
  <c r="MQ13" i="2"/>
  <c r="MR13" i="2"/>
  <c r="MS13" i="2"/>
  <c r="MT13" i="2"/>
  <c r="MU13" i="2"/>
  <c r="MV13" i="2"/>
  <c r="MW13" i="2"/>
  <c r="MX13" i="2"/>
  <c r="MY13" i="2"/>
  <c r="MZ13" i="2"/>
  <c r="NA13" i="2"/>
  <c r="NB13" i="2"/>
  <c r="NC13" i="2"/>
  <c r="ND13" i="2"/>
  <c r="NE13" i="2"/>
  <c r="NF13" i="2"/>
  <c r="NG13" i="2"/>
  <c r="NH13" i="2"/>
  <c r="NI13" i="2"/>
  <c r="NJ13" i="2"/>
  <c r="NK13" i="2"/>
  <c r="NL13" i="2"/>
  <c r="NM13" i="2"/>
  <c r="NN13" i="2"/>
  <c r="NO13" i="2"/>
  <c r="NP13" i="2"/>
  <c r="NQ13" i="2"/>
  <c r="NR13" i="2"/>
  <c r="NS13" i="2"/>
  <c r="NT13" i="2"/>
  <c r="NU13" i="2"/>
  <c r="NV13" i="2"/>
  <c r="NW13" i="2"/>
  <c r="NX13" i="2"/>
  <c r="NY13" i="2"/>
  <c r="NZ13" i="2"/>
  <c r="OA13" i="2"/>
  <c r="OB13" i="2"/>
  <c r="OC13" i="2"/>
  <c r="OD13" i="2"/>
  <c r="OE13" i="2"/>
  <c r="OF13" i="2"/>
  <c r="OG13" i="2"/>
  <c r="OH13" i="2"/>
  <c r="OI13" i="2"/>
  <c r="OJ13" i="2"/>
  <c r="OK13" i="2"/>
  <c r="OL13" i="2"/>
  <c r="OM13" i="2"/>
  <c r="ON13" i="2"/>
  <c r="OO13" i="2"/>
  <c r="OP13" i="2"/>
  <c r="OQ13" i="2"/>
  <c r="OR13" i="2"/>
  <c r="OS13" i="2"/>
  <c r="OT13" i="2"/>
  <c r="OU13" i="2"/>
  <c r="OV13" i="2"/>
  <c r="OW13" i="2"/>
  <c r="OX13" i="2"/>
  <c r="OY13" i="2"/>
  <c r="OZ13" i="2"/>
  <c r="PA13" i="2"/>
  <c r="PB13" i="2"/>
  <c r="PC13" i="2"/>
  <c r="PD13" i="2"/>
  <c r="PE13" i="2"/>
  <c r="PF13" i="2"/>
  <c r="PG13" i="2"/>
  <c r="PH13" i="2"/>
  <c r="PI13" i="2"/>
  <c r="PJ13" i="2"/>
  <c r="PK13" i="2"/>
  <c r="PL13" i="2"/>
  <c r="PM13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Q14" i="2"/>
  <c r="ER14" i="2"/>
  <c r="ES14" i="2"/>
  <c r="ET14" i="2"/>
  <c r="EU14" i="2"/>
  <c r="EV14" i="2"/>
  <c r="EW14" i="2"/>
  <c r="EX14" i="2"/>
  <c r="EY14" i="2"/>
  <c r="EZ14" i="2"/>
  <c r="FA14" i="2"/>
  <c r="FB14" i="2"/>
  <c r="FC14" i="2"/>
  <c r="FD14" i="2"/>
  <c r="FE14" i="2"/>
  <c r="FF14" i="2"/>
  <c r="FG14" i="2"/>
  <c r="FH14" i="2"/>
  <c r="FI14" i="2"/>
  <c r="FJ14" i="2"/>
  <c r="FK14" i="2"/>
  <c r="FL14" i="2"/>
  <c r="FM14" i="2"/>
  <c r="FN14" i="2"/>
  <c r="FO14" i="2"/>
  <c r="FP14" i="2"/>
  <c r="FQ14" i="2"/>
  <c r="FR14" i="2"/>
  <c r="FS14" i="2"/>
  <c r="FT14" i="2"/>
  <c r="FU14" i="2"/>
  <c r="FV14" i="2"/>
  <c r="FW14" i="2"/>
  <c r="FX14" i="2"/>
  <c r="FY14" i="2"/>
  <c r="FZ14" i="2"/>
  <c r="GA14" i="2"/>
  <c r="GB14" i="2"/>
  <c r="GC14" i="2"/>
  <c r="GD14" i="2"/>
  <c r="GE14" i="2"/>
  <c r="GF14" i="2"/>
  <c r="GG14" i="2"/>
  <c r="GH14" i="2"/>
  <c r="GI14" i="2"/>
  <c r="GJ14" i="2"/>
  <c r="GK14" i="2"/>
  <c r="GL14" i="2"/>
  <c r="GM14" i="2"/>
  <c r="GN14" i="2"/>
  <c r="GO14" i="2"/>
  <c r="GP14" i="2"/>
  <c r="GQ14" i="2"/>
  <c r="GR14" i="2"/>
  <c r="GS14" i="2"/>
  <c r="GT14" i="2"/>
  <c r="GU14" i="2"/>
  <c r="GV14" i="2"/>
  <c r="GW14" i="2"/>
  <c r="GX14" i="2"/>
  <c r="GY14" i="2"/>
  <c r="GZ14" i="2"/>
  <c r="HA14" i="2"/>
  <c r="HB14" i="2"/>
  <c r="HC14" i="2"/>
  <c r="HD14" i="2"/>
  <c r="HE14" i="2"/>
  <c r="HF14" i="2"/>
  <c r="HG14" i="2"/>
  <c r="HH14" i="2"/>
  <c r="HI14" i="2"/>
  <c r="HJ14" i="2"/>
  <c r="HK14" i="2"/>
  <c r="HL14" i="2"/>
  <c r="HM14" i="2"/>
  <c r="HN14" i="2"/>
  <c r="HO14" i="2"/>
  <c r="HP14" i="2"/>
  <c r="HQ14" i="2"/>
  <c r="HR14" i="2"/>
  <c r="HS14" i="2"/>
  <c r="HT14" i="2"/>
  <c r="HU14" i="2"/>
  <c r="HV14" i="2"/>
  <c r="HW14" i="2"/>
  <c r="HX14" i="2"/>
  <c r="HY14" i="2"/>
  <c r="HZ14" i="2"/>
  <c r="IA14" i="2"/>
  <c r="IB14" i="2"/>
  <c r="IC14" i="2"/>
  <c r="ID14" i="2"/>
  <c r="IE14" i="2"/>
  <c r="IF14" i="2"/>
  <c r="IG14" i="2"/>
  <c r="IH14" i="2"/>
  <c r="II14" i="2"/>
  <c r="IJ14" i="2"/>
  <c r="IK14" i="2"/>
  <c r="IL14" i="2"/>
  <c r="IM14" i="2"/>
  <c r="IN14" i="2"/>
  <c r="IO14" i="2"/>
  <c r="IP14" i="2"/>
  <c r="IQ14" i="2"/>
  <c r="IR14" i="2"/>
  <c r="IS14" i="2"/>
  <c r="IT14" i="2"/>
  <c r="IU14" i="2"/>
  <c r="IV14" i="2"/>
  <c r="IW14" i="2"/>
  <c r="IX14" i="2"/>
  <c r="IY14" i="2"/>
  <c r="IZ14" i="2"/>
  <c r="JA14" i="2"/>
  <c r="JB14" i="2"/>
  <c r="JC14" i="2"/>
  <c r="JD14" i="2"/>
  <c r="JE14" i="2"/>
  <c r="JF14" i="2"/>
  <c r="JG14" i="2"/>
  <c r="JH14" i="2"/>
  <c r="JI14" i="2"/>
  <c r="JJ14" i="2"/>
  <c r="JK14" i="2"/>
  <c r="JL14" i="2"/>
  <c r="JM14" i="2"/>
  <c r="JN14" i="2"/>
  <c r="JO14" i="2"/>
  <c r="JP14" i="2"/>
  <c r="JQ14" i="2"/>
  <c r="JR14" i="2"/>
  <c r="JS14" i="2"/>
  <c r="JT14" i="2"/>
  <c r="JU14" i="2"/>
  <c r="JV14" i="2"/>
  <c r="JW14" i="2"/>
  <c r="JX14" i="2"/>
  <c r="JY14" i="2"/>
  <c r="JZ14" i="2"/>
  <c r="KA14" i="2"/>
  <c r="KB14" i="2"/>
  <c r="KC14" i="2"/>
  <c r="KD14" i="2"/>
  <c r="KE14" i="2"/>
  <c r="KF14" i="2"/>
  <c r="KG14" i="2"/>
  <c r="KH14" i="2"/>
  <c r="KI14" i="2"/>
  <c r="KJ14" i="2"/>
  <c r="KK14" i="2"/>
  <c r="KL14" i="2"/>
  <c r="KM14" i="2"/>
  <c r="KN14" i="2"/>
  <c r="KO14" i="2"/>
  <c r="KP14" i="2"/>
  <c r="KQ14" i="2"/>
  <c r="KR14" i="2"/>
  <c r="KS14" i="2"/>
  <c r="KT14" i="2"/>
  <c r="KU14" i="2"/>
  <c r="KV14" i="2"/>
  <c r="KW14" i="2"/>
  <c r="KX14" i="2"/>
  <c r="KY14" i="2"/>
  <c r="KZ14" i="2"/>
  <c r="LA14" i="2"/>
  <c r="LB14" i="2"/>
  <c r="LC14" i="2"/>
  <c r="LD14" i="2"/>
  <c r="LE14" i="2"/>
  <c r="LF14" i="2"/>
  <c r="LG14" i="2"/>
  <c r="LH14" i="2"/>
  <c r="LI14" i="2"/>
  <c r="LJ14" i="2"/>
  <c r="LK14" i="2"/>
  <c r="LL14" i="2"/>
  <c r="LM14" i="2"/>
  <c r="LN14" i="2"/>
  <c r="LO14" i="2"/>
  <c r="LP14" i="2"/>
  <c r="LQ14" i="2"/>
  <c r="LR14" i="2"/>
  <c r="LS14" i="2"/>
  <c r="LT14" i="2"/>
  <c r="LU14" i="2"/>
  <c r="LV14" i="2"/>
  <c r="LW14" i="2"/>
  <c r="LX14" i="2"/>
  <c r="LY14" i="2"/>
  <c r="LZ14" i="2"/>
  <c r="MA14" i="2"/>
  <c r="MB14" i="2"/>
  <c r="MC14" i="2"/>
  <c r="MD14" i="2"/>
  <c r="ME14" i="2"/>
  <c r="MF14" i="2"/>
  <c r="MG14" i="2"/>
  <c r="MH14" i="2"/>
  <c r="MI14" i="2"/>
  <c r="MJ14" i="2"/>
  <c r="MK14" i="2"/>
  <c r="ML14" i="2"/>
  <c r="MM14" i="2"/>
  <c r="MN14" i="2"/>
  <c r="MO14" i="2"/>
  <c r="MP14" i="2"/>
  <c r="MQ14" i="2"/>
  <c r="MR14" i="2"/>
  <c r="MS14" i="2"/>
  <c r="MT14" i="2"/>
  <c r="MU14" i="2"/>
  <c r="MV14" i="2"/>
  <c r="MW14" i="2"/>
  <c r="MX14" i="2"/>
  <c r="MY14" i="2"/>
  <c r="MZ14" i="2"/>
  <c r="NA14" i="2"/>
  <c r="NB14" i="2"/>
  <c r="NC14" i="2"/>
  <c r="ND14" i="2"/>
  <c r="NE14" i="2"/>
  <c r="NF14" i="2"/>
  <c r="NG14" i="2"/>
  <c r="NH14" i="2"/>
  <c r="NI14" i="2"/>
  <c r="NJ14" i="2"/>
  <c r="NK14" i="2"/>
  <c r="NL14" i="2"/>
  <c r="NM14" i="2"/>
  <c r="NN14" i="2"/>
  <c r="NO14" i="2"/>
  <c r="NP14" i="2"/>
  <c r="NQ14" i="2"/>
  <c r="NR14" i="2"/>
  <c r="NS14" i="2"/>
  <c r="NT14" i="2"/>
  <c r="NU14" i="2"/>
  <c r="NV14" i="2"/>
  <c r="NW14" i="2"/>
  <c r="NX14" i="2"/>
  <c r="NY14" i="2"/>
  <c r="NZ14" i="2"/>
  <c r="OA14" i="2"/>
  <c r="OB14" i="2"/>
  <c r="OC14" i="2"/>
  <c r="OD14" i="2"/>
  <c r="OE14" i="2"/>
  <c r="OF14" i="2"/>
  <c r="OG14" i="2"/>
  <c r="OH14" i="2"/>
  <c r="OI14" i="2"/>
  <c r="OJ14" i="2"/>
  <c r="OK14" i="2"/>
  <c r="OL14" i="2"/>
  <c r="OM14" i="2"/>
  <c r="ON14" i="2"/>
  <c r="OO14" i="2"/>
  <c r="OP14" i="2"/>
  <c r="OQ14" i="2"/>
  <c r="OR14" i="2"/>
  <c r="OS14" i="2"/>
  <c r="OT14" i="2"/>
  <c r="OU14" i="2"/>
  <c r="OV14" i="2"/>
  <c r="OW14" i="2"/>
  <c r="OX14" i="2"/>
  <c r="OY14" i="2"/>
  <c r="OZ14" i="2"/>
  <c r="PA14" i="2"/>
  <c r="PB14" i="2"/>
  <c r="PC14" i="2"/>
  <c r="PD14" i="2"/>
  <c r="PE14" i="2"/>
  <c r="PF14" i="2"/>
  <c r="PG14" i="2"/>
  <c r="PH14" i="2"/>
  <c r="PI14" i="2"/>
  <c r="PJ14" i="2"/>
  <c r="PK14" i="2"/>
  <c r="PL14" i="2"/>
  <c r="PM14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EI15" i="2"/>
  <c r="EJ15" i="2"/>
  <c r="EK15" i="2"/>
  <c r="EL15" i="2"/>
  <c r="EM15" i="2"/>
  <c r="EN15" i="2"/>
  <c r="EO15" i="2"/>
  <c r="EP15" i="2"/>
  <c r="EQ15" i="2"/>
  <c r="ER15" i="2"/>
  <c r="ES15" i="2"/>
  <c r="ET15" i="2"/>
  <c r="EU15" i="2"/>
  <c r="EV15" i="2"/>
  <c r="EW15" i="2"/>
  <c r="EX15" i="2"/>
  <c r="EY15" i="2"/>
  <c r="EZ15" i="2"/>
  <c r="FA15" i="2"/>
  <c r="FB15" i="2"/>
  <c r="FC15" i="2"/>
  <c r="FD15" i="2"/>
  <c r="FE15" i="2"/>
  <c r="FF15" i="2"/>
  <c r="FG15" i="2"/>
  <c r="FH15" i="2"/>
  <c r="FI15" i="2"/>
  <c r="FJ15" i="2"/>
  <c r="FK15" i="2"/>
  <c r="FL15" i="2"/>
  <c r="FM15" i="2"/>
  <c r="FN15" i="2"/>
  <c r="FO15" i="2"/>
  <c r="FP15" i="2"/>
  <c r="FQ15" i="2"/>
  <c r="FR15" i="2"/>
  <c r="FS15" i="2"/>
  <c r="FT15" i="2"/>
  <c r="FU15" i="2"/>
  <c r="FV15" i="2"/>
  <c r="FW15" i="2"/>
  <c r="FX15" i="2"/>
  <c r="FY15" i="2"/>
  <c r="FZ15" i="2"/>
  <c r="GA15" i="2"/>
  <c r="GB15" i="2"/>
  <c r="GC15" i="2"/>
  <c r="GD15" i="2"/>
  <c r="GE15" i="2"/>
  <c r="GF15" i="2"/>
  <c r="GG15" i="2"/>
  <c r="GH15" i="2"/>
  <c r="GI15" i="2"/>
  <c r="GJ15" i="2"/>
  <c r="GK15" i="2"/>
  <c r="GL15" i="2"/>
  <c r="GM15" i="2"/>
  <c r="GN15" i="2"/>
  <c r="GO15" i="2"/>
  <c r="GP15" i="2"/>
  <c r="GQ15" i="2"/>
  <c r="GR15" i="2"/>
  <c r="GS15" i="2"/>
  <c r="GT15" i="2"/>
  <c r="GU15" i="2"/>
  <c r="GV15" i="2"/>
  <c r="GW15" i="2"/>
  <c r="GX15" i="2"/>
  <c r="GY15" i="2"/>
  <c r="GZ15" i="2"/>
  <c r="HA15" i="2"/>
  <c r="HB15" i="2"/>
  <c r="HC15" i="2"/>
  <c r="HD15" i="2"/>
  <c r="HE15" i="2"/>
  <c r="HF15" i="2"/>
  <c r="HG15" i="2"/>
  <c r="HH15" i="2"/>
  <c r="HI15" i="2"/>
  <c r="HJ15" i="2"/>
  <c r="HK15" i="2"/>
  <c r="HL15" i="2"/>
  <c r="HM15" i="2"/>
  <c r="HN15" i="2"/>
  <c r="HO15" i="2"/>
  <c r="HP15" i="2"/>
  <c r="HQ15" i="2"/>
  <c r="HR15" i="2"/>
  <c r="HS15" i="2"/>
  <c r="HT15" i="2"/>
  <c r="HU15" i="2"/>
  <c r="HV15" i="2"/>
  <c r="HW15" i="2"/>
  <c r="HX15" i="2"/>
  <c r="HY15" i="2"/>
  <c r="HZ15" i="2"/>
  <c r="IA15" i="2"/>
  <c r="IB15" i="2"/>
  <c r="IC15" i="2"/>
  <c r="ID15" i="2"/>
  <c r="IE15" i="2"/>
  <c r="IF15" i="2"/>
  <c r="IG15" i="2"/>
  <c r="IH15" i="2"/>
  <c r="II15" i="2"/>
  <c r="IJ15" i="2"/>
  <c r="IK15" i="2"/>
  <c r="IL15" i="2"/>
  <c r="IM15" i="2"/>
  <c r="IN15" i="2"/>
  <c r="IO15" i="2"/>
  <c r="IP15" i="2"/>
  <c r="IQ15" i="2"/>
  <c r="IR15" i="2"/>
  <c r="IS15" i="2"/>
  <c r="IT15" i="2"/>
  <c r="IU15" i="2"/>
  <c r="IV15" i="2"/>
  <c r="IW15" i="2"/>
  <c r="IX15" i="2"/>
  <c r="IY15" i="2"/>
  <c r="IZ15" i="2"/>
  <c r="JA15" i="2"/>
  <c r="JB15" i="2"/>
  <c r="JC15" i="2"/>
  <c r="JD15" i="2"/>
  <c r="JE15" i="2"/>
  <c r="JF15" i="2"/>
  <c r="JG15" i="2"/>
  <c r="JH15" i="2"/>
  <c r="JI15" i="2"/>
  <c r="JJ15" i="2"/>
  <c r="JK15" i="2"/>
  <c r="JL15" i="2"/>
  <c r="JM15" i="2"/>
  <c r="JN15" i="2"/>
  <c r="JO15" i="2"/>
  <c r="JP15" i="2"/>
  <c r="JQ15" i="2"/>
  <c r="JR15" i="2"/>
  <c r="JS15" i="2"/>
  <c r="JT15" i="2"/>
  <c r="JU15" i="2"/>
  <c r="JV15" i="2"/>
  <c r="JW15" i="2"/>
  <c r="JX15" i="2"/>
  <c r="JY15" i="2"/>
  <c r="JZ15" i="2"/>
  <c r="KA15" i="2"/>
  <c r="KB15" i="2"/>
  <c r="KC15" i="2"/>
  <c r="KD15" i="2"/>
  <c r="KE15" i="2"/>
  <c r="KF15" i="2"/>
  <c r="KG15" i="2"/>
  <c r="KH15" i="2"/>
  <c r="KI15" i="2"/>
  <c r="KJ15" i="2"/>
  <c r="KK15" i="2"/>
  <c r="KL15" i="2"/>
  <c r="KM15" i="2"/>
  <c r="KN15" i="2"/>
  <c r="KO15" i="2"/>
  <c r="KP15" i="2"/>
  <c r="KQ15" i="2"/>
  <c r="KR15" i="2"/>
  <c r="KS15" i="2"/>
  <c r="KT15" i="2"/>
  <c r="KU15" i="2"/>
  <c r="KV15" i="2"/>
  <c r="KW15" i="2"/>
  <c r="KX15" i="2"/>
  <c r="KY15" i="2"/>
  <c r="KZ15" i="2"/>
  <c r="LA15" i="2"/>
  <c r="LB15" i="2"/>
  <c r="LC15" i="2"/>
  <c r="LD15" i="2"/>
  <c r="LE15" i="2"/>
  <c r="LF15" i="2"/>
  <c r="LG15" i="2"/>
  <c r="LH15" i="2"/>
  <c r="LI15" i="2"/>
  <c r="LJ15" i="2"/>
  <c r="LK15" i="2"/>
  <c r="LL15" i="2"/>
  <c r="LM15" i="2"/>
  <c r="LN15" i="2"/>
  <c r="LO15" i="2"/>
  <c r="LP15" i="2"/>
  <c r="LQ15" i="2"/>
  <c r="LR15" i="2"/>
  <c r="LS15" i="2"/>
  <c r="LT15" i="2"/>
  <c r="LU15" i="2"/>
  <c r="LV15" i="2"/>
  <c r="LW15" i="2"/>
  <c r="LX15" i="2"/>
  <c r="LY15" i="2"/>
  <c r="LZ15" i="2"/>
  <c r="MA15" i="2"/>
  <c r="MB15" i="2"/>
  <c r="MC15" i="2"/>
  <c r="MD15" i="2"/>
  <c r="ME15" i="2"/>
  <c r="MF15" i="2"/>
  <c r="MG15" i="2"/>
  <c r="MH15" i="2"/>
  <c r="MI15" i="2"/>
  <c r="MJ15" i="2"/>
  <c r="MK15" i="2"/>
  <c r="ML15" i="2"/>
  <c r="MM15" i="2"/>
  <c r="MN15" i="2"/>
  <c r="MO15" i="2"/>
  <c r="MP15" i="2"/>
  <c r="MQ15" i="2"/>
  <c r="MR15" i="2"/>
  <c r="MS15" i="2"/>
  <c r="MT15" i="2"/>
  <c r="MU15" i="2"/>
  <c r="MV15" i="2"/>
  <c r="MW15" i="2"/>
  <c r="MX15" i="2"/>
  <c r="MY15" i="2"/>
  <c r="MZ15" i="2"/>
  <c r="NA15" i="2"/>
  <c r="NB15" i="2"/>
  <c r="NC15" i="2"/>
  <c r="ND15" i="2"/>
  <c r="NE15" i="2"/>
  <c r="NF15" i="2"/>
  <c r="NG15" i="2"/>
  <c r="NH15" i="2"/>
  <c r="NI15" i="2"/>
  <c r="NJ15" i="2"/>
  <c r="NK15" i="2"/>
  <c r="NL15" i="2"/>
  <c r="NM15" i="2"/>
  <c r="NN15" i="2"/>
  <c r="NO15" i="2"/>
  <c r="NP15" i="2"/>
  <c r="NQ15" i="2"/>
  <c r="NR15" i="2"/>
  <c r="NS15" i="2"/>
  <c r="NT15" i="2"/>
  <c r="NU15" i="2"/>
  <c r="NV15" i="2"/>
  <c r="NW15" i="2"/>
  <c r="NX15" i="2"/>
  <c r="NY15" i="2"/>
  <c r="NZ15" i="2"/>
  <c r="OA15" i="2"/>
  <c r="OB15" i="2"/>
  <c r="OC15" i="2"/>
  <c r="OD15" i="2"/>
  <c r="OE15" i="2"/>
  <c r="OF15" i="2"/>
  <c r="OG15" i="2"/>
  <c r="OH15" i="2"/>
  <c r="OI15" i="2"/>
  <c r="OJ15" i="2"/>
  <c r="OK15" i="2"/>
  <c r="OL15" i="2"/>
  <c r="OM15" i="2"/>
  <c r="ON15" i="2"/>
  <c r="OO15" i="2"/>
  <c r="OP15" i="2"/>
  <c r="OQ15" i="2"/>
  <c r="OR15" i="2"/>
  <c r="OS15" i="2"/>
  <c r="OT15" i="2"/>
  <c r="OU15" i="2"/>
  <c r="OV15" i="2"/>
  <c r="OW15" i="2"/>
  <c r="OX15" i="2"/>
  <c r="OY15" i="2"/>
  <c r="OZ15" i="2"/>
  <c r="PA15" i="2"/>
  <c r="PB15" i="2"/>
  <c r="PC15" i="2"/>
  <c r="PD15" i="2"/>
  <c r="PE15" i="2"/>
  <c r="PF15" i="2"/>
  <c r="PG15" i="2"/>
  <c r="PH15" i="2"/>
  <c r="PI15" i="2"/>
  <c r="PJ15" i="2"/>
  <c r="PK15" i="2"/>
  <c r="PL15" i="2"/>
  <c r="PM15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S16" i="2"/>
  <c r="ET16" i="2"/>
  <c r="EU16" i="2"/>
  <c r="EV16" i="2"/>
  <c r="EW16" i="2"/>
  <c r="EX16" i="2"/>
  <c r="EY16" i="2"/>
  <c r="EZ16" i="2"/>
  <c r="FA16" i="2"/>
  <c r="FB16" i="2"/>
  <c r="FC16" i="2"/>
  <c r="FD16" i="2"/>
  <c r="FE16" i="2"/>
  <c r="FF16" i="2"/>
  <c r="FG16" i="2"/>
  <c r="FH16" i="2"/>
  <c r="FI16" i="2"/>
  <c r="FJ16" i="2"/>
  <c r="FK16" i="2"/>
  <c r="FL16" i="2"/>
  <c r="FM16" i="2"/>
  <c r="FN16" i="2"/>
  <c r="FO16" i="2"/>
  <c r="FP16" i="2"/>
  <c r="FQ16" i="2"/>
  <c r="FR16" i="2"/>
  <c r="FS16" i="2"/>
  <c r="FT16" i="2"/>
  <c r="FU16" i="2"/>
  <c r="FV16" i="2"/>
  <c r="FW16" i="2"/>
  <c r="FX16" i="2"/>
  <c r="FY16" i="2"/>
  <c r="FZ16" i="2"/>
  <c r="GA16" i="2"/>
  <c r="GB16" i="2"/>
  <c r="GC16" i="2"/>
  <c r="GD16" i="2"/>
  <c r="GE16" i="2"/>
  <c r="GF16" i="2"/>
  <c r="GG16" i="2"/>
  <c r="GH16" i="2"/>
  <c r="GI16" i="2"/>
  <c r="GJ16" i="2"/>
  <c r="GK16" i="2"/>
  <c r="GL16" i="2"/>
  <c r="GM16" i="2"/>
  <c r="GN16" i="2"/>
  <c r="GO16" i="2"/>
  <c r="GP16" i="2"/>
  <c r="GQ16" i="2"/>
  <c r="GR16" i="2"/>
  <c r="GS16" i="2"/>
  <c r="GT16" i="2"/>
  <c r="GU16" i="2"/>
  <c r="GV16" i="2"/>
  <c r="GW16" i="2"/>
  <c r="GX16" i="2"/>
  <c r="GY16" i="2"/>
  <c r="GZ16" i="2"/>
  <c r="HA16" i="2"/>
  <c r="HB16" i="2"/>
  <c r="HC16" i="2"/>
  <c r="HD16" i="2"/>
  <c r="HE16" i="2"/>
  <c r="HF16" i="2"/>
  <c r="HG16" i="2"/>
  <c r="HH16" i="2"/>
  <c r="HI16" i="2"/>
  <c r="HJ16" i="2"/>
  <c r="HK16" i="2"/>
  <c r="HL16" i="2"/>
  <c r="HM16" i="2"/>
  <c r="HN16" i="2"/>
  <c r="HO16" i="2"/>
  <c r="HP16" i="2"/>
  <c r="HQ16" i="2"/>
  <c r="HR16" i="2"/>
  <c r="HS16" i="2"/>
  <c r="HT16" i="2"/>
  <c r="HU16" i="2"/>
  <c r="HV16" i="2"/>
  <c r="HW16" i="2"/>
  <c r="HX16" i="2"/>
  <c r="HY16" i="2"/>
  <c r="HZ16" i="2"/>
  <c r="IA16" i="2"/>
  <c r="IB16" i="2"/>
  <c r="IC16" i="2"/>
  <c r="ID16" i="2"/>
  <c r="IE16" i="2"/>
  <c r="IF16" i="2"/>
  <c r="IG16" i="2"/>
  <c r="IH16" i="2"/>
  <c r="II16" i="2"/>
  <c r="IJ16" i="2"/>
  <c r="IK16" i="2"/>
  <c r="IL16" i="2"/>
  <c r="IM16" i="2"/>
  <c r="IN16" i="2"/>
  <c r="IO16" i="2"/>
  <c r="IP16" i="2"/>
  <c r="IQ16" i="2"/>
  <c r="IR16" i="2"/>
  <c r="IS16" i="2"/>
  <c r="IT16" i="2"/>
  <c r="IU16" i="2"/>
  <c r="IV16" i="2"/>
  <c r="IW16" i="2"/>
  <c r="IX16" i="2"/>
  <c r="IY16" i="2"/>
  <c r="IZ16" i="2"/>
  <c r="JA16" i="2"/>
  <c r="JB16" i="2"/>
  <c r="JC16" i="2"/>
  <c r="JD16" i="2"/>
  <c r="JE16" i="2"/>
  <c r="JF16" i="2"/>
  <c r="JG16" i="2"/>
  <c r="JH16" i="2"/>
  <c r="JI16" i="2"/>
  <c r="JJ16" i="2"/>
  <c r="JK16" i="2"/>
  <c r="JL16" i="2"/>
  <c r="JM16" i="2"/>
  <c r="JN16" i="2"/>
  <c r="JO16" i="2"/>
  <c r="JP16" i="2"/>
  <c r="JQ16" i="2"/>
  <c r="JR16" i="2"/>
  <c r="JS16" i="2"/>
  <c r="JT16" i="2"/>
  <c r="JU16" i="2"/>
  <c r="JV16" i="2"/>
  <c r="JW16" i="2"/>
  <c r="JX16" i="2"/>
  <c r="JY16" i="2"/>
  <c r="JZ16" i="2"/>
  <c r="KA16" i="2"/>
  <c r="KB16" i="2"/>
  <c r="KC16" i="2"/>
  <c r="KD16" i="2"/>
  <c r="KE16" i="2"/>
  <c r="KF16" i="2"/>
  <c r="KG16" i="2"/>
  <c r="KH16" i="2"/>
  <c r="KI16" i="2"/>
  <c r="KJ16" i="2"/>
  <c r="KK16" i="2"/>
  <c r="KL16" i="2"/>
  <c r="KM16" i="2"/>
  <c r="KN16" i="2"/>
  <c r="KO16" i="2"/>
  <c r="KP16" i="2"/>
  <c r="KQ16" i="2"/>
  <c r="KR16" i="2"/>
  <c r="KS16" i="2"/>
  <c r="KT16" i="2"/>
  <c r="KU16" i="2"/>
  <c r="KV16" i="2"/>
  <c r="KW16" i="2"/>
  <c r="KX16" i="2"/>
  <c r="KY16" i="2"/>
  <c r="KZ16" i="2"/>
  <c r="LA16" i="2"/>
  <c r="LB16" i="2"/>
  <c r="LC16" i="2"/>
  <c r="LD16" i="2"/>
  <c r="LE16" i="2"/>
  <c r="LF16" i="2"/>
  <c r="LG16" i="2"/>
  <c r="LH16" i="2"/>
  <c r="LI16" i="2"/>
  <c r="LJ16" i="2"/>
  <c r="LK16" i="2"/>
  <c r="LL16" i="2"/>
  <c r="LM16" i="2"/>
  <c r="LN16" i="2"/>
  <c r="LO16" i="2"/>
  <c r="LP16" i="2"/>
  <c r="LQ16" i="2"/>
  <c r="LR16" i="2"/>
  <c r="LS16" i="2"/>
  <c r="LT16" i="2"/>
  <c r="LU16" i="2"/>
  <c r="LV16" i="2"/>
  <c r="LW16" i="2"/>
  <c r="LX16" i="2"/>
  <c r="LY16" i="2"/>
  <c r="LZ16" i="2"/>
  <c r="MA16" i="2"/>
  <c r="MB16" i="2"/>
  <c r="MC16" i="2"/>
  <c r="MD16" i="2"/>
  <c r="ME16" i="2"/>
  <c r="MF16" i="2"/>
  <c r="MG16" i="2"/>
  <c r="MH16" i="2"/>
  <c r="MI16" i="2"/>
  <c r="MJ16" i="2"/>
  <c r="MK16" i="2"/>
  <c r="ML16" i="2"/>
  <c r="MM16" i="2"/>
  <c r="MN16" i="2"/>
  <c r="MO16" i="2"/>
  <c r="MP16" i="2"/>
  <c r="MQ16" i="2"/>
  <c r="MR16" i="2"/>
  <c r="MS16" i="2"/>
  <c r="MT16" i="2"/>
  <c r="MU16" i="2"/>
  <c r="MV16" i="2"/>
  <c r="MW16" i="2"/>
  <c r="MX16" i="2"/>
  <c r="MY16" i="2"/>
  <c r="MZ16" i="2"/>
  <c r="NA16" i="2"/>
  <c r="NB16" i="2"/>
  <c r="NC16" i="2"/>
  <c r="ND16" i="2"/>
  <c r="NE16" i="2"/>
  <c r="NF16" i="2"/>
  <c r="NG16" i="2"/>
  <c r="NH16" i="2"/>
  <c r="NI16" i="2"/>
  <c r="NJ16" i="2"/>
  <c r="NK16" i="2"/>
  <c r="NL16" i="2"/>
  <c r="NM16" i="2"/>
  <c r="NN16" i="2"/>
  <c r="NO16" i="2"/>
  <c r="NP16" i="2"/>
  <c r="NQ16" i="2"/>
  <c r="NR16" i="2"/>
  <c r="NS16" i="2"/>
  <c r="NT16" i="2"/>
  <c r="NU16" i="2"/>
  <c r="NV16" i="2"/>
  <c r="NW16" i="2"/>
  <c r="NX16" i="2"/>
  <c r="NY16" i="2"/>
  <c r="NZ16" i="2"/>
  <c r="OA16" i="2"/>
  <c r="OB16" i="2"/>
  <c r="OC16" i="2"/>
  <c r="OD16" i="2"/>
  <c r="OE16" i="2"/>
  <c r="OF16" i="2"/>
  <c r="OG16" i="2"/>
  <c r="OH16" i="2"/>
  <c r="OI16" i="2"/>
  <c r="OJ16" i="2"/>
  <c r="OK16" i="2"/>
  <c r="OL16" i="2"/>
  <c r="OM16" i="2"/>
  <c r="ON16" i="2"/>
  <c r="OO16" i="2"/>
  <c r="OP16" i="2"/>
  <c r="OQ16" i="2"/>
  <c r="OR16" i="2"/>
  <c r="OS16" i="2"/>
  <c r="OT16" i="2"/>
  <c r="OU16" i="2"/>
  <c r="OV16" i="2"/>
  <c r="OW16" i="2"/>
  <c r="OX16" i="2"/>
  <c r="OY16" i="2"/>
  <c r="OZ16" i="2"/>
  <c r="PA16" i="2"/>
  <c r="PB16" i="2"/>
  <c r="PC16" i="2"/>
  <c r="PD16" i="2"/>
  <c r="PE16" i="2"/>
  <c r="PF16" i="2"/>
  <c r="PG16" i="2"/>
  <c r="PH16" i="2"/>
  <c r="PI16" i="2"/>
  <c r="PJ16" i="2"/>
  <c r="PK16" i="2"/>
  <c r="PL16" i="2"/>
  <c r="PM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V17" i="2"/>
  <c r="EW17" i="2"/>
  <c r="EX17" i="2"/>
  <c r="EY17" i="2"/>
  <c r="EZ17" i="2"/>
  <c r="FA17" i="2"/>
  <c r="FB17" i="2"/>
  <c r="FC17" i="2"/>
  <c r="FD17" i="2"/>
  <c r="FE17" i="2"/>
  <c r="FF17" i="2"/>
  <c r="FG17" i="2"/>
  <c r="FH17" i="2"/>
  <c r="FI17" i="2"/>
  <c r="FJ17" i="2"/>
  <c r="FK17" i="2"/>
  <c r="FL17" i="2"/>
  <c r="FM17" i="2"/>
  <c r="FN17" i="2"/>
  <c r="FO17" i="2"/>
  <c r="FP17" i="2"/>
  <c r="FQ17" i="2"/>
  <c r="FR17" i="2"/>
  <c r="FS17" i="2"/>
  <c r="FT17" i="2"/>
  <c r="FU17" i="2"/>
  <c r="FV17" i="2"/>
  <c r="FW17" i="2"/>
  <c r="FX17" i="2"/>
  <c r="FY17" i="2"/>
  <c r="FZ17" i="2"/>
  <c r="GA17" i="2"/>
  <c r="GB17" i="2"/>
  <c r="GC17" i="2"/>
  <c r="GD17" i="2"/>
  <c r="GE17" i="2"/>
  <c r="GF17" i="2"/>
  <c r="GG17" i="2"/>
  <c r="GH17" i="2"/>
  <c r="GI17" i="2"/>
  <c r="GJ17" i="2"/>
  <c r="GK17" i="2"/>
  <c r="GL17" i="2"/>
  <c r="GM17" i="2"/>
  <c r="GN17" i="2"/>
  <c r="GO17" i="2"/>
  <c r="GP17" i="2"/>
  <c r="GQ17" i="2"/>
  <c r="GR17" i="2"/>
  <c r="GS17" i="2"/>
  <c r="GT17" i="2"/>
  <c r="GU17" i="2"/>
  <c r="GV17" i="2"/>
  <c r="GW17" i="2"/>
  <c r="GX17" i="2"/>
  <c r="GY17" i="2"/>
  <c r="GZ17" i="2"/>
  <c r="HA17" i="2"/>
  <c r="HB17" i="2"/>
  <c r="HC17" i="2"/>
  <c r="HD17" i="2"/>
  <c r="HE17" i="2"/>
  <c r="HF17" i="2"/>
  <c r="HG17" i="2"/>
  <c r="HH17" i="2"/>
  <c r="HI17" i="2"/>
  <c r="HJ17" i="2"/>
  <c r="HK17" i="2"/>
  <c r="HL17" i="2"/>
  <c r="HM17" i="2"/>
  <c r="HN17" i="2"/>
  <c r="HO17" i="2"/>
  <c r="HP17" i="2"/>
  <c r="HQ17" i="2"/>
  <c r="HR17" i="2"/>
  <c r="HS17" i="2"/>
  <c r="HT17" i="2"/>
  <c r="HU17" i="2"/>
  <c r="HV17" i="2"/>
  <c r="HW17" i="2"/>
  <c r="HX17" i="2"/>
  <c r="HY17" i="2"/>
  <c r="HZ17" i="2"/>
  <c r="IA17" i="2"/>
  <c r="IB17" i="2"/>
  <c r="IC17" i="2"/>
  <c r="ID17" i="2"/>
  <c r="IE17" i="2"/>
  <c r="IF17" i="2"/>
  <c r="IG17" i="2"/>
  <c r="IH17" i="2"/>
  <c r="II17" i="2"/>
  <c r="IJ17" i="2"/>
  <c r="IK17" i="2"/>
  <c r="IL17" i="2"/>
  <c r="IM17" i="2"/>
  <c r="IN17" i="2"/>
  <c r="IO17" i="2"/>
  <c r="IP17" i="2"/>
  <c r="IQ17" i="2"/>
  <c r="IR17" i="2"/>
  <c r="IS17" i="2"/>
  <c r="IT17" i="2"/>
  <c r="IU17" i="2"/>
  <c r="IV17" i="2"/>
  <c r="IW17" i="2"/>
  <c r="IX17" i="2"/>
  <c r="IY17" i="2"/>
  <c r="IZ17" i="2"/>
  <c r="JA17" i="2"/>
  <c r="JB17" i="2"/>
  <c r="JC17" i="2"/>
  <c r="JD17" i="2"/>
  <c r="JE17" i="2"/>
  <c r="JF17" i="2"/>
  <c r="JG17" i="2"/>
  <c r="JH17" i="2"/>
  <c r="JI17" i="2"/>
  <c r="JJ17" i="2"/>
  <c r="JK17" i="2"/>
  <c r="JL17" i="2"/>
  <c r="JM17" i="2"/>
  <c r="JN17" i="2"/>
  <c r="JO17" i="2"/>
  <c r="JP17" i="2"/>
  <c r="JQ17" i="2"/>
  <c r="JR17" i="2"/>
  <c r="JS17" i="2"/>
  <c r="JT17" i="2"/>
  <c r="JU17" i="2"/>
  <c r="JV17" i="2"/>
  <c r="JW17" i="2"/>
  <c r="JX17" i="2"/>
  <c r="JY17" i="2"/>
  <c r="JZ17" i="2"/>
  <c r="KA17" i="2"/>
  <c r="KB17" i="2"/>
  <c r="KC17" i="2"/>
  <c r="KD17" i="2"/>
  <c r="KE17" i="2"/>
  <c r="KF17" i="2"/>
  <c r="KG17" i="2"/>
  <c r="KH17" i="2"/>
  <c r="KI17" i="2"/>
  <c r="KJ17" i="2"/>
  <c r="KK17" i="2"/>
  <c r="KL17" i="2"/>
  <c r="KM17" i="2"/>
  <c r="KN17" i="2"/>
  <c r="KO17" i="2"/>
  <c r="KP17" i="2"/>
  <c r="KQ17" i="2"/>
  <c r="KR17" i="2"/>
  <c r="KS17" i="2"/>
  <c r="KT17" i="2"/>
  <c r="KU17" i="2"/>
  <c r="KV17" i="2"/>
  <c r="KW17" i="2"/>
  <c r="KX17" i="2"/>
  <c r="KY17" i="2"/>
  <c r="KZ17" i="2"/>
  <c r="LA17" i="2"/>
  <c r="LB17" i="2"/>
  <c r="LC17" i="2"/>
  <c r="LD17" i="2"/>
  <c r="LE17" i="2"/>
  <c r="LF17" i="2"/>
  <c r="LG17" i="2"/>
  <c r="LH17" i="2"/>
  <c r="LI17" i="2"/>
  <c r="LJ17" i="2"/>
  <c r="LK17" i="2"/>
  <c r="LL17" i="2"/>
  <c r="LM17" i="2"/>
  <c r="LN17" i="2"/>
  <c r="LO17" i="2"/>
  <c r="LP17" i="2"/>
  <c r="LQ17" i="2"/>
  <c r="LR17" i="2"/>
  <c r="LS17" i="2"/>
  <c r="LT17" i="2"/>
  <c r="LU17" i="2"/>
  <c r="LV17" i="2"/>
  <c r="LW17" i="2"/>
  <c r="LX17" i="2"/>
  <c r="LY17" i="2"/>
  <c r="LZ17" i="2"/>
  <c r="MA17" i="2"/>
  <c r="MB17" i="2"/>
  <c r="MC17" i="2"/>
  <c r="MD17" i="2"/>
  <c r="ME17" i="2"/>
  <c r="MF17" i="2"/>
  <c r="MG17" i="2"/>
  <c r="MH17" i="2"/>
  <c r="MI17" i="2"/>
  <c r="MJ17" i="2"/>
  <c r="MK17" i="2"/>
  <c r="ML17" i="2"/>
  <c r="MM17" i="2"/>
  <c r="MN17" i="2"/>
  <c r="MO17" i="2"/>
  <c r="MP17" i="2"/>
  <c r="MQ17" i="2"/>
  <c r="MR17" i="2"/>
  <c r="MS17" i="2"/>
  <c r="MT17" i="2"/>
  <c r="MU17" i="2"/>
  <c r="MV17" i="2"/>
  <c r="MW17" i="2"/>
  <c r="MX17" i="2"/>
  <c r="MY17" i="2"/>
  <c r="MZ17" i="2"/>
  <c r="NA17" i="2"/>
  <c r="NB17" i="2"/>
  <c r="NC17" i="2"/>
  <c r="ND17" i="2"/>
  <c r="NE17" i="2"/>
  <c r="NF17" i="2"/>
  <c r="NG17" i="2"/>
  <c r="NH17" i="2"/>
  <c r="NI17" i="2"/>
  <c r="NJ17" i="2"/>
  <c r="NK17" i="2"/>
  <c r="NL17" i="2"/>
  <c r="NM17" i="2"/>
  <c r="NN17" i="2"/>
  <c r="NO17" i="2"/>
  <c r="NP17" i="2"/>
  <c r="NQ17" i="2"/>
  <c r="NR17" i="2"/>
  <c r="NS17" i="2"/>
  <c r="NT17" i="2"/>
  <c r="NU17" i="2"/>
  <c r="NV17" i="2"/>
  <c r="NW17" i="2"/>
  <c r="NX17" i="2"/>
  <c r="NY17" i="2"/>
  <c r="NZ17" i="2"/>
  <c r="OA17" i="2"/>
  <c r="OB17" i="2"/>
  <c r="OC17" i="2"/>
  <c r="OD17" i="2"/>
  <c r="OE17" i="2"/>
  <c r="OF17" i="2"/>
  <c r="OG17" i="2"/>
  <c r="OH17" i="2"/>
  <c r="OI17" i="2"/>
  <c r="OJ17" i="2"/>
  <c r="OK17" i="2"/>
  <c r="OL17" i="2"/>
  <c r="OM17" i="2"/>
  <c r="ON17" i="2"/>
  <c r="OO17" i="2"/>
  <c r="OP17" i="2"/>
  <c r="OQ17" i="2"/>
  <c r="OR17" i="2"/>
  <c r="OS17" i="2"/>
  <c r="OT17" i="2"/>
  <c r="OU17" i="2"/>
  <c r="OV17" i="2"/>
  <c r="OW17" i="2"/>
  <c r="OX17" i="2"/>
  <c r="OY17" i="2"/>
  <c r="OZ17" i="2"/>
  <c r="PA17" i="2"/>
  <c r="PB17" i="2"/>
  <c r="PC17" i="2"/>
  <c r="PD17" i="2"/>
  <c r="PE17" i="2"/>
  <c r="PF17" i="2"/>
  <c r="PG17" i="2"/>
  <c r="PH17" i="2"/>
  <c r="PI17" i="2"/>
  <c r="PJ17" i="2"/>
  <c r="PK17" i="2"/>
  <c r="PL17" i="2"/>
  <c r="PM17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EX18" i="2"/>
  <c r="EY18" i="2"/>
  <c r="EZ18" i="2"/>
  <c r="FA18" i="2"/>
  <c r="FB18" i="2"/>
  <c r="FC18" i="2"/>
  <c r="FD18" i="2"/>
  <c r="FE18" i="2"/>
  <c r="FF18" i="2"/>
  <c r="FG18" i="2"/>
  <c r="FH18" i="2"/>
  <c r="FI18" i="2"/>
  <c r="FJ18" i="2"/>
  <c r="FK18" i="2"/>
  <c r="FL18" i="2"/>
  <c r="FM18" i="2"/>
  <c r="FN18" i="2"/>
  <c r="FO18" i="2"/>
  <c r="FP18" i="2"/>
  <c r="FQ18" i="2"/>
  <c r="FR18" i="2"/>
  <c r="FS18" i="2"/>
  <c r="FT18" i="2"/>
  <c r="FU18" i="2"/>
  <c r="FV18" i="2"/>
  <c r="FW18" i="2"/>
  <c r="FX18" i="2"/>
  <c r="FY18" i="2"/>
  <c r="FZ18" i="2"/>
  <c r="GA18" i="2"/>
  <c r="GB18" i="2"/>
  <c r="GC18" i="2"/>
  <c r="GD18" i="2"/>
  <c r="GE18" i="2"/>
  <c r="GF18" i="2"/>
  <c r="GG18" i="2"/>
  <c r="GH18" i="2"/>
  <c r="GI18" i="2"/>
  <c r="GJ18" i="2"/>
  <c r="GK18" i="2"/>
  <c r="GL18" i="2"/>
  <c r="GM18" i="2"/>
  <c r="GN18" i="2"/>
  <c r="GO18" i="2"/>
  <c r="GP18" i="2"/>
  <c r="GQ18" i="2"/>
  <c r="GR18" i="2"/>
  <c r="GS18" i="2"/>
  <c r="GT18" i="2"/>
  <c r="GU18" i="2"/>
  <c r="GV18" i="2"/>
  <c r="GW18" i="2"/>
  <c r="GX18" i="2"/>
  <c r="GY18" i="2"/>
  <c r="GZ18" i="2"/>
  <c r="HA18" i="2"/>
  <c r="HB18" i="2"/>
  <c r="HC18" i="2"/>
  <c r="HD18" i="2"/>
  <c r="HE18" i="2"/>
  <c r="HF18" i="2"/>
  <c r="HG18" i="2"/>
  <c r="HH18" i="2"/>
  <c r="HI18" i="2"/>
  <c r="HJ18" i="2"/>
  <c r="HK18" i="2"/>
  <c r="HL18" i="2"/>
  <c r="HM18" i="2"/>
  <c r="HN18" i="2"/>
  <c r="HO18" i="2"/>
  <c r="HP18" i="2"/>
  <c r="HQ18" i="2"/>
  <c r="HR18" i="2"/>
  <c r="HS18" i="2"/>
  <c r="HT18" i="2"/>
  <c r="HU18" i="2"/>
  <c r="HV18" i="2"/>
  <c r="HW18" i="2"/>
  <c r="HX18" i="2"/>
  <c r="HY18" i="2"/>
  <c r="HZ18" i="2"/>
  <c r="IA18" i="2"/>
  <c r="IB18" i="2"/>
  <c r="IC18" i="2"/>
  <c r="ID18" i="2"/>
  <c r="IE18" i="2"/>
  <c r="IF18" i="2"/>
  <c r="IG18" i="2"/>
  <c r="IH18" i="2"/>
  <c r="II18" i="2"/>
  <c r="IJ18" i="2"/>
  <c r="IK18" i="2"/>
  <c r="IL18" i="2"/>
  <c r="IM18" i="2"/>
  <c r="IN18" i="2"/>
  <c r="IO18" i="2"/>
  <c r="IP18" i="2"/>
  <c r="IQ18" i="2"/>
  <c r="IR18" i="2"/>
  <c r="IS18" i="2"/>
  <c r="IT18" i="2"/>
  <c r="IU18" i="2"/>
  <c r="IV18" i="2"/>
  <c r="IW18" i="2"/>
  <c r="IX18" i="2"/>
  <c r="IY18" i="2"/>
  <c r="IZ18" i="2"/>
  <c r="JA18" i="2"/>
  <c r="JB18" i="2"/>
  <c r="JC18" i="2"/>
  <c r="JD18" i="2"/>
  <c r="JE18" i="2"/>
  <c r="JF18" i="2"/>
  <c r="JG18" i="2"/>
  <c r="JH18" i="2"/>
  <c r="JI18" i="2"/>
  <c r="JJ18" i="2"/>
  <c r="JK18" i="2"/>
  <c r="JL18" i="2"/>
  <c r="JM18" i="2"/>
  <c r="JN18" i="2"/>
  <c r="JO18" i="2"/>
  <c r="JP18" i="2"/>
  <c r="JQ18" i="2"/>
  <c r="JR18" i="2"/>
  <c r="JS18" i="2"/>
  <c r="JT18" i="2"/>
  <c r="JU18" i="2"/>
  <c r="JV18" i="2"/>
  <c r="JW18" i="2"/>
  <c r="JX18" i="2"/>
  <c r="JY18" i="2"/>
  <c r="JZ18" i="2"/>
  <c r="KA18" i="2"/>
  <c r="KB18" i="2"/>
  <c r="KC18" i="2"/>
  <c r="KD18" i="2"/>
  <c r="KE18" i="2"/>
  <c r="KF18" i="2"/>
  <c r="KG18" i="2"/>
  <c r="KH18" i="2"/>
  <c r="KI18" i="2"/>
  <c r="KJ18" i="2"/>
  <c r="KK18" i="2"/>
  <c r="KL18" i="2"/>
  <c r="KM18" i="2"/>
  <c r="KN18" i="2"/>
  <c r="KO18" i="2"/>
  <c r="KP18" i="2"/>
  <c r="KQ18" i="2"/>
  <c r="KR18" i="2"/>
  <c r="KS18" i="2"/>
  <c r="KT18" i="2"/>
  <c r="KU18" i="2"/>
  <c r="KV18" i="2"/>
  <c r="KW18" i="2"/>
  <c r="KX18" i="2"/>
  <c r="KY18" i="2"/>
  <c r="KZ18" i="2"/>
  <c r="LA18" i="2"/>
  <c r="LB18" i="2"/>
  <c r="LC18" i="2"/>
  <c r="LD18" i="2"/>
  <c r="LE18" i="2"/>
  <c r="LF18" i="2"/>
  <c r="LG18" i="2"/>
  <c r="LH18" i="2"/>
  <c r="LI18" i="2"/>
  <c r="LJ18" i="2"/>
  <c r="LK18" i="2"/>
  <c r="LL18" i="2"/>
  <c r="LM18" i="2"/>
  <c r="LN18" i="2"/>
  <c r="LO18" i="2"/>
  <c r="LP18" i="2"/>
  <c r="LQ18" i="2"/>
  <c r="LR18" i="2"/>
  <c r="LS18" i="2"/>
  <c r="LT18" i="2"/>
  <c r="LU18" i="2"/>
  <c r="LV18" i="2"/>
  <c r="LW18" i="2"/>
  <c r="LX18" i="2"/>
  <c r="LY18" i="2"/>
  <c r="LZ18" i="2"/>
  <c r="MA18" i="2"/>
  <c r="MB18" i="2"/>
  <c r="MC18" i="2"/>
  <c r="MD18" i="2"/>
  <c r="ME18" i="2"/>
  <c r="MF18" i="2"/>
  <c r="MG18" i="2"/>
  <c r="MH18" i="2"/>
  <c r="MI18" i="2"/>
  <c r="MJ18" i="2"/>
  <c r="MK18" i="2"/>
  <c r="ML18" i="2"/>
  <c r="MM18" i="2"/>
  <c r="MN18" i="2"/>
  <c r="MO18" i="2"/>
  <c r="MP18" i="2"/>
  <c r="MQ18" i="2"/>
  <c r="MR18" i="2"/>
  <c r="MS18" i="2"/>
  <c r="MT18" i="2"/>
  <c r="MU18" i="2"/>
  <c r="MV18" i="2"/>
  <c r="MW18" i="2"/>
  <c r="MX18" i="2"/>
  <c r="MY18" i="2"/>
  <c r="MZ18" i="2"/>
  <c r="NA18" i="2"/>
  <c r="NB18" i="2"/>
  <c r="NC18" i="2"/>
  <c r="ND18" i="2"/>
  <c r="NE18" i="2"/>
  <c r="NF18" i="2"/>
  <c r="NG18" i="2"/>
  <c r="NH18" i="2"/>
  <c r="NI18" i="2"/>
  <c r="NJ18" i="2"/>
  <c r="NK18" i="2"/>
  <c r="NL18" i="2"/>
  <c r="NM18" i="2"/>
  <c r="NN18" i="2"/>
  <c r="NO18" i="2"/>
  <c r="NP18" i="2"/>
  <c r="NQ18" i="2"/>
  <c r="NR18" i="2"/>
  <c r="NS18" i="2"/>
  <c r="NT18" i="2"/>
  <c r="NU18" i="2"/>
  <c r="NV18" i="2"/>
  <c r="NW18" i="2"/>
  <c r="NX18" i="2"/>
  <c r="NY18" i="2"/>
  <c r="NZ18" i="2"/>
  <c r="OA18" i="2"/>
  <c r="OB18" i="2"/>
  <c r="OC18" i="2"/>
  <c r="OD18" i="2"/>
  <c r="OE18" i="2"/>
  <c r="OF18" i="2"/>
  <c r="OG18" i="2"/>
  <c r="OH18" i="2"/>
  <c r="OI18" i="2"/>
  <c r="OJ18" i="2"/>
  <c r="OK18" i="2"/>
  <c r="OL18" i="2"/>
  <c r="OM18" i="2"/>
  <c r="ON18" i="2"/>
  <c r="OO18" i="2"/>
  <c r="OP18" i="2"/>
  <c r="OQ18" i="2"/>
  <c r="OR18" i="2"/>
  <c r="OS18" i="2"/>
  <c r="OT18" i="2"/>
  <c r="OU18" i="2"/>
  <c r="OV18" i="2"/>
  <c r="OW18" i="2"/>
  <c r="OX18" i="2"/>
  <c r="OY18" i="2"/>
  <c r="OZ18" i="2"/>
  <c r="PA18" i="2"/>
  <c r="PB18" i="2"/>
  <c r="PC18" i="2"/>
  <c r="PD18" i="2"/>
  <c r="PE18" i="2"/>
  <c r="PF18" i="2"/>
  <c r="PG18" i="2"/>
  <c r="PH18" i="2"/>
  <c r="PI18" i="2"/>
  <c r="PJ18" i="2"/>
  <c r="PK18" i="2"/>
  <c r="PL18" i="2"/>
  <c r="PM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Q19" i="2"/>
  <c r="ER19" i="2"/>
  <c r="ES19" i="2"/>
  <c r="ET19" i="2"/>
  <c r="EU19" i="2"/>
  <c r="EV19" i="2"/>
  <c r="EW19" i="2"/>
  <c r="EX19" i="2"/>
  <c r="EY19" i="2"/>
  <c r="EZ19" i="2"/>
  <c r="FA19" i="2"/>
  <c r="FB19" i="2"/>
  <c r="FC19" i="2"/>
  <c r="FD19" i="2"/>
  <c r="FE19" i="2"/>
  <c r="FF19" i="2"/>
  <c r="FG19" i="2"/>
  <c r="FH19" i="2"/>
  <c r="FI19" i="2"/>
  <c r="FJ19" i="2"/>
  <c r="FK19" i="2"/>
  <c r="FL19" i="2"/>
  <c r="FM19" i="2"/>
  <c r="FN19" i="2"/>
  <c r="FO19" i="2"/>
  <c r="FP19" i="2"/>
  <c r="FQ19" i="2"/>
  <c r="FR19" i="2"/>
  <c r="FS19" i="2"/>
  <c r="FT19" i="2"/>
  <c r="FU19" i="2"/>
  <c r="FV19" i="2"/>
  <c r="FW19" i="2"/>
  <c r="FX19" i="2"/>
  <c r="FY19" i="2"/>
  <c r="FZ19" i="2"/>
  <c r="GA19" i="2"/>
  <c r="GB19" i="2"/>
  <c r="GC19" i="2"/>
  <c r="GD19" i="2"/>
  <c r="GE19" i="2"/>
  <c r="GF19" i="2"/>
  <c r="GG19" i="2"/>
  <c r="GH19" i="2"/>
  <c r="GI19" i="2"/>
  <c r="GJ19" i="2"/>
  <c r="GK19" i="2"/>
  <c r="GL19" i="2"/>
  <c r="GM19" i="2"/>
  <c r="GN19" i="2"/>
  <c r="GO19" i="2"/>
  <c r="GP19" i="2"/>
  <c r="GQ19" i="2"/>
  <c r="GR19" i="2"/>
  <c r="GS19" i="2"/>
  <c r="GT19" i="2"/>
  <c r="GU19" i="2"/>
  <c r="GV19" i="2"/>
  <c r="GW19" i="2"/>
  <c r="GX19" i="2"/>
  <c r="GY19" i="2"/>
  <c r="GZ19" i="2"/>
  <c r="HA19" i="2"/>
  <c r="HB19" i="2"/>
  <c r="HC19" i="2"/>
  <c r="HD19" i="2"/>
  <c r="HE19" i="2"/>
  <c r="HF19" i="2"/>
  <c r="HG19" i="2"/>
  <c r="HH19" i="2"/>
  <c r="HI19" i="2"/>
  <c r="HJ19" i="2"/>
  <c r="HK19" i="2"/>
  <c r="HL19" i="2"/>
  <c r="HM19" i="2"/>
  <c r="HN19" i="2"/>
  <c r="HO19" i="2"/>
  <c r="HP19" i="2"/>
  <c r="HQ19" i="2"/>
  <c r="HR19" i="2"/>
  <c r="HS19" i="2"/>
  <c r="HT19" i="2"/>
  <c r="HU19" i="2"/>
  <c r="HV19" i="2"/>
  <c r="HW19" i="2"/>
  <c r="HX19" i="2"/>
  <c r="HY19" i="2"/>
  <c r="HZ19" i="2"/>
  <c r="IA19" i="2"/>
  <c r="IB19" i="2"/>
  <c r="IC19" i="2"/>
  <c r="ID19" i="2"/>
  <c r="IE19" i="2"/>
  <c r="IF19" i="2"/>
  <c r="IG19" i="2"/>
  <c r="IH19" i="2"/>
  <c r="II19" i="2"/>
  <c r="IJ19" i="2"/>
  <c r="IK19" i="2"/>
  <c r="IL19" i="2"/>
  <c r="IM19" i="2"/>
  <c r="IN19" i="2"/>
  <c r="IO19" i="2"/>
  <c r="IP19" i="2"/>
  <c r="IQ19" i="2"/>
  <c r="IR19" i="2"/>
  <c r="IS19" i="2"/>
  <c r="IT19" i="2"/>
  <c r="IU19" i="2"/>
  <c r="IV19" i="2"/>
  <c r="IW19" i="2"/>
  <c r="IX19" i="2"/>
  <c r="IY19" i="2"/>
  <c r="IZ19" i="2"/>
  <c r="JA19" i="2"/>
  <c r="JB19" i="2"/>
  <c r="JC19" i="2"/>
  <c r="JD19" i="2"/>
  <c r="JE19" i="2"/>
  <c r="JF19" i="2"/>
  <c r="JG19" i="2"/>
  <c r="JH19" i="2"/>
  <c r="JI19" i="2"/>
  <c r="JJ19" i="2"/>
  <c r="JK19" i="2"/>
  <c r="JL19" i="2"/>
  <c r="JM19" i="2"/>
  <c r="JN19" i="2"/>
  <c r="JO19" i="2"/>
  <c r="JP19" i="2"/>
  <c r="JQ19" i="2"/>
  <c r="JR19" i="2"/>
  <c r="JS19" i="2"/>
  <c r="JT19" i="2"/>
  <c r="JU19" i="2"/>
  <c r="JV19" i="2"/>
  <c r="JW19" i="2"/>
  <c r="JX19" i="2"/>
  <c r="JY19" i="2"/>
  <c r="JZ19" i="2"/>
  <c r="KA19" i="2"/>
  <c r="KB19" i="2"/>
  <c r="KC19" i="2"/>
  <c r="KD19" i="2"/>
  <c r="KE19" i="2"/>
  <c r="KF19" i="2"/>
  <c r="KG19" i="2"/>
  <c r="KH19" i="2"/>
  <c r="KI19" i="2"/>
  <c r="KJ19" i="2"/>
  <c r="KK19" i="2"/>
  <c r="KL19" i="2"/>
  <c r="KM19" i="2"/>
  <c r="KN19" i="2"/>
  <c r="KO19" i="2"/>
  <c r="KP19" i="2"/>
  <c r="KQ19" i="2"/>
  <c r="KR19" i="2"/>
  <c r="KS19" i="2"/>
  <c r="KT19" i="2"/>
  <c r="KU19" i="2"/>
  <c r="KV19" i="2"/>
  <c r="KW19" i="2"/>
  <c r="KX19" i="2"/>
  <c r="KY19" i="2"/>
  <c r="KZ19" i="2"/>
  <c r="LA19" i="2"/>
  <c r="LB19" i="2"/>
  <c r="LC19" i="2"/>
  <c r="LD19" i="2"/>
  <c r="LE19" i="2"/>
  <c r="LF19" i="2"/>
  <c r="LG19" i="2"/>
  <c r="LH19" i="2"/>
  <c r="LI19" i="2"/>
  <c r="LJ19" i="2"/>
  <c r="LK19" i="2"/>
  <c r="LL19" i="2"/>
  <c r="LM19" i="2"/>
  <c r="LN19" i="2"/>
  <c r="LO19" i="2"/>
  <c r="LP19" i="2"/>
  <c r="LQ19" i="2"/>
  <c r="LR19" i="2"/>
  <c r="LS19" i="2"/>
  <c r="LT19" i="2"/>
  <c r="LU19" i="2"/>
  <c r="LV19" i="2"/>
  <c r="LW19" i="2"/>
  <c r="LX19" i="2"/>
  <c r="LY19" i="2"/>
  <c r="LZ19" i="2"/>
  <c r="MA19" i="2"/>
  <c r="MB19" i="2"/>
  <c r="MC19" i="2"/>
  <c r="MD19" i="2"/>
  <c r="ME19" i="2"/>
  <c r="MF19" i="2"/>
  <c r="MG19" i="2"/>
  <c r="MH19" i="2"/>
  <c r="MI19" i="2"/>
  <c r="MJ19" i="2"/>
  <c r="MK19" i="2"/>
  <c r="ML19" i="2"/>
  <c r="MM19" i="2"/>
  <c r="MN19" i="2"/>
  <c r="MO19" i="2"/>
  <c r="MP19" i="2"/>
  <c r="MQ19" i="2"/>
  <c r="MR19" i="2"/>
  <c r="MS19" i="2"/>
  <c r="MT19" i="2"/>
  <c r="MU19" i="2"/>
  <c r="MV19" i="2"/>
  <c r="MW19" i="2"/>
  <c r="MX19" i="2"/>
  <c r="MY19" i="2"/>
  <c r="MZ19" i="2"/>
  <c r="NA19" i="2"/>
  <c r="NB19" i="2"/>
  <c r="NC19" i="2"/>
  <c r="ND19" i="2"/>
  <c r="NE19" i="2"/>
  <c r="NF19" i="2"/>
  <c r="NG19" i="2"/>
  <c r="NH19" i="2"/>
  <c r="NI19" i="2"/>
  <c r="NJ19" i="2"/>
  <c r="NK19" i="2"/>
  <c r="NL19" i="2"/>
  <c r="NM19" i="2"/>
  <c r="NN19" i="2"/>
  <c r="NO19" i="2"/>
  <c r="NP19" i="2"/>
  <c r="NQ19" i="2"/>
  <c r="NR19" i="2"/>
  <c r="NS19" i="2"/>
  <c r="NT19" i="2"/>
  <c r="NU19" i="2"/>
  <c r="NV19" i="2"/>
  <c r="NW19" i="2"/>
  <c r="NX19" i="2"/>
  <c r="NY19" i="2"/>
  <c r="NZ19" i="2"/>
  <c r="OA19" i="2"/>
  <c r="OB19" i="2"/>
  <c r="OC19" i="2"/>
  <c r="OD19" i="2"/>
  <c r="OE19" i="2"/>
  <c r="OF19" i="2"/>
  <c r="OG19" i="2"/>
  <c r="OH19" i="2"/>
  <c r="OI19" i="2"/>
  <c r="OJ19" i="2"/>
  <c r="OK19" i="2"/>
  <c r="OL19" i="2"/>
  <c r="OM19" i="2"/>
  <c r="ON19" i="2"/>
  <c r="OO19" i="2"/>
  <c r="OP19" i="2"/>
  <c r="OQ19" i="2"/>
  <c r="OR19" i="2"/>
  <c r="OS19" i="2"/>
  <c r="OT19" i="2"/>
  <c r="OU19" i="2"/>
  <c r="OV19" i="2"/>
  <c r="OW19" i="2"/>
  <c r="OX19" i="2"/>
  <c r="OY19" i="2"/>
  <c r="OZ19" i="2"/>
  <c r="PA19" i="2"/>
  <c r="PB19" i="2"/>
  <c r="PC19" i="2"/>
  <c r="PD19" i="2"/>
  <c r="PE19" i="2"/>
  <c r="PF19" i="2"/>
  <c r="PG19" i="2"/>
  <c r="PH19" i="2"/>
  <c r="PI19" i="2"/>
  <c r="PJ19" i="2"/>
  <c r="PK19" i="2"/>
  <c r="PL19" i="2"/>
  <c r="PM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V20" i="2"/>
  <c r="EW20" i="2"/>
  <c r="EX20" i="2"/>
  <c r="EY20" i="2"/>
  <c r="EZ20" i="2"/>
  <c r="FA20" i="2"/>
  <c r="FB20" i="2"/>
  <c r="FC20" i="2"/>
  <c r="FD20" i="2"/>
  <c r="FE20" i="2"/>
  <c r="FF20" i="2"/>
  <c r="FG20" i="2"/>
  <c r="FH20" i="2"/>
  <c r="FI20" i="2"/>
  <c r="FJ20" i="2"/>
  <c r="FK20" i="2"/>
  <c r="FL20" i="2"/>
  <c r="FM20" i="2"/>
  <c r="FN20" i="2"/>
  <c r="FO20" i="2"/>
  <c r="FP20" i="2"/>
  <c r="FQ20" i="2"/>
  <c r="FR20" i="2"/>
  <c r="FS20" i="2"/>
  <c r="FT20" i="2"/>
  <c r="FU20" i="2"/>
  <c r="FV20" i="2"/>
  <c r="FW20" i="2"/>
  <c r="FX20" i="2"/>
  <c r="FY20" i="2"/>
  <c r="FZ20" i="2"/>
  <c r="GA20" i="2"/>
  <c r="GB20" i="2"/>
  <c r="GC20" i="2"/>
  <c r="GD20" i="2"/>
  <c r="GE20" i="2"/>
  <c r="GF20" i="2"/>
  <c r="GG20" i="2"/>
  <c r="GH20" i="2"/>
  <c r="GI20" i="2"/>
  <c r="GJ20" i="2"/>
  <c r="GK20" i="2"/>
  <c r="GL20" i="2"/>
  <c r="GM20" i="2"/>
  <c r="GN20" i="2"/>
  <c r="GO20" i="2"/>
  <c r="GP20" i="2"/>
  <c r="GQ20" i="2"/>
  <c r="GR20" i="2"/>
  <c r="GS20" i="2"/>
  <c r="GT20" i="2"/>
  <c r="GU20" i="2"/>
  <c r="GV20" i="2"/>
  <c r="GW20" i="2"/>
  <c r="GX20" i="2"/>
  <c r="GY20" i="2"/>
  <c r="GZ20" i="2"/>
  <c r="HA20" i="2"/>
  <c r="HB20" i="2"/>
  <c r="HC20" i="2"/>
  <c r="HD20" i="2"/>
  <c r="HE20" i="2"/>
  <c r="HF20" i="2"/>
  <c r="HG20" i="2"/>
  <c r="HH20" i="2"/>
  <c r="HI20" i="2"/>
  <c r="HJ20" i="2"/>
  <c r="HK20" i="2"/>
  <c r="HL20" i="2"/>
  <c r="HM20" i="2"/>
  <c r="HN20" i="2"/>
  <c r="HO20" i="2"/>
  <c r="HP20" i="2"/>
  <c r="HQ20" i="2"/>
  <c r="HR20" i="2"/>
  <c r="HS20" i="2"/>
  <c r="HT20" i="2"/>
  <c r="HU20" i="2"/>
  <c r="HV20" i="2"/>
  <c r="HW20" i="2"/>
  <c r="HX20" i="2"/>
  <c r="HY20" i="2"/>
  <c r="HZ20" i="2"/>
  <c r="IA20" i="2"/>
  <c r="IB20" i="2"/>
  <c r="IC20" i="2"/>
  <c r="ID20" i="2"/>
  <c r="IE20" i="2"/>
  <c r="IF20" i="2"/>
  <c r="IG20" i="2"/>
  <c r="IH20" i="2"/>
  <c r="II20" i="2"/>
  <c r="IJ20" i="2"/>
  <c r="IK20" i="2"/>
  <c r="IL20" i="2"/>
  <c r="IM20" i="2"/>
  <c r="IN20" i="2"/>
  <c r="IO20" i="2"/>
  <c r="IP20" i="2"/>
  <c r="IQ20" i="2"/>
  <c r="IR20" i="2"/>
  <c r="IS20" i="2"/>
  <c r="IT20" i="2"/>
  <c r="IU20" i="2"/>
  <c r="IV20" i="2"/>
  <c r="IW20" i="2"/>
  <c r="IX20" i="2"/>
  <c r="IY20" i="2"/>
  <c r="IZ20" i="2"/>
  <c r="JA20" i="2"/>
  <c r="JB20" i="2"/>
  <c r="JC20" i="2"/>
  <c r="JD20" i="2"/>
  <c r="JE20" i="2"/>
  <c r="JF20" i="2"/>
  <c r="JG20" i="2"/>
  <c r="JH20" i="2"/>
  <c r="JI20" i="2"/>
  <c r="JJ20" i="2"/>
  <c r="JK20" i="2"/>
  <c r="JL20" i="2"/>
  <c r="JM20" i="2"/>
  <c r="JN20" i="2"/>
  <c r="JO20" i="2"/>
  <c r="JP20" i="2"/>
  <c r="JQ20" i="2"/>
  <c r="JR20" i="2"/>
  <c r="JS20" i="2"/>
  <c r="JT20" i="2"/>
  <c r="JU20" i="2"/>
  <c r="JV20" i="2"/>
  <c r="JW20" i="2"/>
  <c r="JX20" i="2"/>
  <c r="JY20" i="2"/>
  <c r="JZ20" i="2"/>
  <c r="KA20" i="2"/>
  <c r="KB20" i="2"/>
  <c r="KC20" i="2"/>
  <c r="KD20" i="2"/>
  <c r="KE20" i="2"/>
  <c r="KF20" i="2"/>
  <c r="KG20" i="2"/>
  <c r="KH20" i="2"/>
  <c r="KI20" i="2"/>
  <c r="KJ20" i="2"/>
  <c r="KK20" i="2"/>
  <c r="KL20" i="2"/>
  <c r="KM20" i="2"/>
  <c r="KN20" i="2"/>
  <c r="KO20" i="2"/>
  <c r="KP20" i="2"/>
  <c r="KQ20" i="2"/>
  <c r="KR20" i="2"/>
  <c r="KS20" i="2"/>
  <c r="KT20" i="2"/>
  <c r="KU20" i="2"/>
  <c r="KV20" i="2"/>
  <c r="KW20" i="2"/>
  <c r="KX20" i="2"/>
  <c r="KY20" i="2"/>
  <c r="KZ20" i="2"/>
  <c r="LA20" i="2"/>
  <c r="LB20" i="2"/>
  <c r="LC20" i="2"/>
  <c r="LD20" i="2"/>
  <c r="LE20" i="2"/>
  <c r="LF20" i="2"/>
  <c r="LG20" i="2"/>
  <c r="LH20" i="2"/>
  <c r="LI20" i="2"/>
  <c r="LJ20" i="2"/>
  <c r="LK20" i="2"/>
  <c r="LL20" i="2"/>
  <c r="LM20" i="2"/>
  <c r="LN20" i="2"/>
  <c r="LO20" i="2"/>
  <c r="LP20" i="2"/>
  <c r="LQ20" i="2"/>
  <c r="LR20" i="2"/>
  <c r="LS20" i="2"/>
  <c r="LT20" i="2"/>
  <c r="LU20" i="2"/>
  <c r="LV20" i="2"/>
  <c r="LW20" i="2"/>
  <c r="LX20" i="2"/>
  <c r="LY20" i="2"/>
  <c r="LZ20" i="2"/>
  <c r="MA20" i="2"/>
  <c r="MB20" i="2"/>
  <c r="MC20" i="2"/>
  <c r="MD20" i="2"/>
  <c r="ME20" i="2"/>
  <c r="MF20" i="2"/>
  <c r="MG20" i="2"/>
  <c r="MH20" i="2"/>
  <c r="MI20" i="2"/>
  <c r="MJ20" i="2"/>
  <c r="MK20" i="2"/>
  <c r="ML20" i="2"/>
  <c r="MM20" i="2"/>
  <c r="MN20" i="2"/>
  <c r="MO20" i="2"/>
  <c r="MP20" i="2"/>
  <c r="MQ20" i="2"/>
  <c r="MR20" i="2"/>
  <c r="MS20" i="2"/>
  <c r="MT20" i="2"/>
  <c r="MU20" i="2"/>
  <c r="MV20" i="2"/>
  <c r="MW20" i="2"/>
  <c r="MX20" i="2"/>
  <c r="MY20" i="2"/>
  <c r="MZ20" i="2"/>
  <c r="NA20" i="2"/>
  <c r="NB20" i="2"/>
  <c r="NC20" i="2"/>
  <c r="ND20" i="2"/>
  <c r="NE20" i="2"/>
  <c r="NF20" i="2"/>
  <c r="NG20" i="2"/>
  <c r="NH20" i="2"/>
  <c r="NI20" i="2"/>
  <c r="NJ20" i="2"/>
  <c r="NK20" i="2"/>
  <c r="NL20" i="2"/>
  <c r="NM20" i="2"/>
  <c r="NN20" i="2"/>
  <c r="NO20" i="2"/>
  <c r="NP20" i="2"/>
  <c r="NQ20" i="2"/>
  <c r="NR20" i="2"/>
  <c r="NS20" i="2"/>
  <c r="NT20" i="2"/>
  <c r="NU20" i="2"/>
  <c r="NV20" i="2"/>
  <c r="NW20" i="2"/>
  <c r="NX20" i="2"/>
  <c r="NY20" i="2"/>
  <c r="NZ20" i="2"/>
  <c r="OA20" i="2"/>
  <c r="OB20" i="2"/>
  <c r="OC20" i="2"/>
  <c r="OD20" i="2"/>
  <c r="OE20" i="2"/>
  <c r="OF20" i="2"/>
  <c r="OG20" i="2"/>
  <c r="OH20" i="2"/>
  <c r="OI20" i="2"/>
  <c r="OJ20" i="2"/>
  <c r="OK20" i="2"/>
  <c r="OL20" i="2"/>
  <c r="OM20" i="2"/>
  <c r="ON20" i="2"/>
  <c r="OO20" i="2"/>
  <c r="OP20" i="2"/>
  <c r="OQ20" i="2"/>
  <c r="OR20" i="2"/>
  <c r="OS20" i="2"/>
  <c r="OT20" i="2"/>
  <c r="OU20" i="2"/>
  <c r="OV20" i="2"/>
  <c r="OW20" i="2"/>
  <c r="OX20" i="2"/>
  <c r="OY20" i="2"/>
  <c r="OZ20" i="2"/>
  <c r="PA20" i="2"/>
  <c r="PB20" i="2"/>
  <c r="PC20" i="2"/>
  <c r="PD20" i="2"/>
  <c r="PE20" i="2"/>
  <c r="PF20" i="2"/>
  <c r="PG20" i="2"/>
  <c r="PH20" i="2"/>
  <c r="PI20" i="2"/>
  <c r="PJ20" i="2"/>
  <c r="PK20" i="2"/>
  <c r="PL20" i="2"/>
  <c r="PM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FK21" i="2"/>
  <c r="FL21" i="2"/>
  <c r="FM21" i="2"/>
  <c r="FN21" i="2"/>
  <c r="FO21" i="2"/>
  <c r="FP21" i="2"/>
  <c r="FQ21" i="2"/>
  <c r="FR21" i="2"/>
  <c r="FS21" i="2"/>
  <c r="FT21" i="2"/>
  <c r="FU21" i="2"/>
  <c r="FV21" i="2"/>
  <c r="FW21" i="2"/>
  <c r="FX21" i="2"/>
  <c r="FY21" i="2"/>
  <c r="FZ21" i="2"/>
  <c r="GA21" i="2"/>
  <c r="GB21" i="2"/>
  <c r="GC21" i="2"/>
  <c r="GD21" i="2"/>
  <c r="GE21" i="2"/>
  <c r="GF21" i="2"/>
  <c r="GG21" i="2"/>
  <c r="GH21" i="2"/>
  <c r="GI21" i="2"/>
  <c r="GJ21" i="2"/>
  <c r="GK21" i="2"/>
  <c r="GL21" i="2"/>
  <c r="GM21" i="2"/>
  <c r="GN21" i="2"/>
  <c r="GO21" i="2"/>
  <c r="GP21" i="2"/>
  <c r="GQ21" i="2"/>
  <c r="GR21" i="2"/>
  <c r="GS21" i="2"/>
  <c r="GT21" i="2"/>
  <c r="GU21" i="2"/>
  <c r="GV21" i="2"/>
  <c r="GW21" i="2"/>
  <c r="GX21" i="2"/>
  <c r="GY21" i="2"/>
  <c r="GZ21" i="2"/>
  <c r="HA21" i="2"/>
  <c r="HB21" i="2"/>
  <c r="HC21" i="2"/>
  <c r="HD21" i="2"/>
  <c r="HE21" i="2"/>
  <c r="HF21" i="2"/>
  <c r="HG21" i="2"/>
  <c r="HH21" i="2"/>
  <c r="HI21" i="2"/>
  <c r="HJ21" i="2"/>
  <c r="HK21" i="2"/>
  <c r="HL21" i="2"/>
  <c r="HM21" i="2"/>
  <c r="HN21" i="2"/>
  <c r="HO21" i="2"/>
  <c r="HP21" i="2"/>
  <c r="HQ21" i="2"/>
  <c r="HR21" i="2"/>
  <c r="HS21" i="2"/>
  <c r="HT21" i="2"/>
  <c r="HU21" i="2"/>
  <c r="HV21" i="2"/>
  <c r="HW21" i="2"/>
  <c r="HX21" i="2"/>
  <c r="HY21" i="2"/>
  <c r="HZ21" i="2"/>
  <c r="IA21" i="2"/>
  <c r="IB21" i="2"/>
  <c r="IC21" i="2"/>
  <c r="ID21" i="2"/>
  <c r="IE21" i="2"/>
  <c r="IF21" i="2"/>
  <c r="IG21" i="2"/>
  <c r="IH21" i="2"/>
  <c r="II21" i="2"/>
  <c r="IJ21" i="2"/>
  <c r="IK21" i="2"/>
  <c r="IL21" i="2"/>
  <c r="IM21" i="2"/>
  <c r="IN21" i="2"/>
  <c r="IO21" i="2"/>
  <c r="IP21" i="2"/>
  <c r="IQ21" i="2"/>
  <c r="IR21" i="2"/>
  <c r="IS21" i="2"/>
  <c r="IT21" i="2"/>
  <c r="IU21" i="2"/>
  <c r="IV21" i="2"/>
  <c r="IW21" i="2"/>
  <c r="IX21" i="2"/>
  <c r="IY21" i="2"/>
  <c r="IZ21" i="2"/>
  <c r="JA21" i="2"/>
  <c r="JB21" i="2"/>
  <c r="JC21" i="2"/>
  <c r="JD21" i="2"/>
  <c r="JE21" i="2"/>
  <c r="JF21" i="2"/>
  <c r="JG21" i="2"/>
  <c r="JH21" i="2"/>
  <c r="JI21" i="2"/>
  <c r="JJ21" i="2"/>
  <c r="JK21" i="2"/>
  <c r="JL21" i="2"/>
  <c r="JM21" i="2"/>
  <c r="JN21" i="2"/>
  <c r="JO21" i="2"/>
  <c r="JP21" i="2"/>
  <c r="JQ21" i="2"/>
  <c r="JR21" i="2"/>
  <c r="JS21" i="2"/>
  <c r="JT21" i="2"/>
  <c r="JU21" i="2"/>
  <c r="JV21" i="2"/>
  <c r="JW21" i="2"/>
  <c r="JX21" i="2"/>
  <c r="JY21" i="2"/>
  <c r="JZ21" i="2"/>
  <c r="KA21" i="2"/>
  <c r="KB21" i="2"/>
  <c r="KC21" i="2"/>
  <c r="KD21" i="2"/>
  <c r="KE21" i="2"/>
  <c r="KF21" i="2"/>
  <c r="KG21" i="2"/>
  <c r="KH21" i="2"/>
  <c r="KI21" i="2"/>
  <c r="KJ21" i="2"/>
  <c r="KK21" i="2"/>
  <c r="KL21" i="2"/>
  <c r="KM21" i="2"/>
  <c r="KN21" i="2"/>
  <c r="KO21" i="2"/>
  <c r="KP21" i="2"/>
  <c r="KQ21" i="2"/>
  <c r="KR21" i="2"/>
  <c r="KS21" i="2"/>
  <c r="KT21" i="2"/>
  <c r="KU21" i="2"/>
  <c r="KV21" i="2"/>
  <c r="KW21" i="2"/>
  <c r="KX21" i="2"/>
  <c r="KY21" i="2"/>
  <c r="KZ21" i="2"/>
  <c r="LA21" i="2"/>
  <c r="LB21" i="2"/>
  <c r="LC21" i="2"/>
  <c r="LD21" i="2"/>
  <c r="LE21" i="2"/>
  <c r="LF21" i="2"/>
  <c r="LG21" i="2"/>
  <c r="LH21" i="2"/>
  <c r="LI21" i="2"/>
  <c r="LJ21" i="2"/>
  <c r="LK21" i="2"/>
  <c r="LL21" i="2"/>
  <c r="LM21" i="2"/>
  <c r="LN21" i="2"/>
  <c r="LO21" i="2"/>
  <c r="LP21" i="2"/>
  <c r="LQ21" i="2"/>
  <c r="LR21" i="2"/>
  <c r="LS21" i="2"/>
  <c r="LT21" i="2"/>
  <c r="LU21" i="2"/>
  <c r="LV21" i="2"/>
  <c r="LW21" i="2"/>
  <c r="LX21" i="2"/>
  <c r="LY21" i="2"/>
  <c r="LZ21" i="2"/>
  <c r="MA21" i="2"/>
  <c r="MB21" i="2"/>
  <c r="MC21" i="2"/>
  <c r="MD21" i="2"/>
  <c r="ME21" i="2"/>
  <c r="MF21" i="2"/>
  <c r="MG21" i="2"/>
  <c r="MH21" i="2"/>
  <c r="MI21" i="2"/>
  <c r="MJ21" i="2"/>
  <c r="MK21" i="2"/>
  <c r="ML21" i="2"/>
  <c r="MM21" i="2"/>
  <c r="MN21" i="2"/>
  <c r="MO21" i="2"/>
  <c r="MP21" i="2"/>
  <c r="MQ21" i="2"/>
  <c r="MR21" i="2"/>
  <c r="MS21" i="2"/>
  <c r="MT21" i="2"/>
  <c r="MU21" i="2"/>
  <c r="MV21" i="2"/>
  <c r="MW21" i="2"/>
  <c r="MX21" i="2"/>
  <c r="MY21" i="2"/>
  <c r="MZ21" i="2"/>
  <c r="NA21" i="2"/>
  <c r="NB21" i="2"/>
  <c r="NC21" i="2"/>
  <c r="ND21" i="2"/>
  <c r="NE21" i="2"/>
  <c r="NF21" i="2"/>
  <c r="NG21" i="2"/>
  <c r="NH21" i="2"/>
  <c r="NI21" i="2"/>
  <c r="NJ21" i="2"/>
  <c r="NK21" i="2"/>
  <c r="NL21" i="2"/>
  <c r="NM21" i="2"/>
  <c r="NN21" i="2"/>
  <c r="NO21" i="2"/>
  <c r="NP21" i="2"/>
  <c r="NQ21" i="2"/>
  <c r="NR21" i="2"/>
  <c r="NS21" i="2"/>
  <c r="NT21" i="2"/>
  <c r="NU21" i="2"/>
  <c r="NV21" i="2"/>
  <c r="NW21" i="2"/>
  <c r="NX21" i="2"/>
  <c r="NY21" i="2"/>
  <c r="NZ21" i="2"/>
  <c r="OA21" i="2"/>
  <c r="OB21" i="2"/>
  <c r="OC21" i="2"/>
  <c r="OD21" i="2"/>
  <c r="OE21" i="2"/>
  <c r="OF21" i="2"/>
  <c r="OG21" i="2"/>
  <c r="OH21" i="2"/>
  <c r="OI21" i="2"/>
  <c r="OJ21" i="2"/>
  <c r="OK21" i="2"/>
  <c r="OL21" i="2"/>
  <c r="OM21" i="2"/>
  <c r="ON21" i="2"/>
  <c r="OO21" i="2"/>
  <c r="OP21" i="2"/>
  <c r="OQ21" i="2"/>
  <c r="OR21" i="2"/>
  <c r="OS21" i="2"/>
  <c r="OT21" i="2"/>
  <c r="OU21" i="2"/>
  <c r="OV21" i="2"/>
  <c r="OW21" i="2"/>
  <c r="OX21" i="2"/>
  <c r="OY21" i="2"/>
  <c r="OZ21" i="2"/>
  <c r="PA21" i="2"/>
  <c r="PB21" i="2"/>
  <c r="PC21" i="2"/>
  <c r="PD21" i="2"/>
  <c r="PE21" i="2"/>
  <c r="PF21" i="2"/>
  <c r="PG21" i="2"/>
  <c r="PH21" i="2"/>
  <c r="PI21" i="2"/>
  <c r="PJ21" i="2"/>
  <c r="PK21" i="2"/>
  <c r="PL21" i="2"/>
  <c r="PM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FC22" i="2"/>
  <c r="FD22" i="2"/>
  <c r="FE22" i="2"/>
  <c r="FF22" i="2"/>
  <c r="FG22" i="2"/>
  <c r="FH22" i="2"/>
  <c r="FI22" i="2"/>
  <c r="FJ22" i="2"/>
  <c r="FK22" i="2"/>
  <c r="FL22" i="2"/>
  <c r="FM22" i="2"/>
  <c r="FN22" i="2"/>
  <c r="FO22" i="2"/>
  <c r="FP22" i="2"/>
  <c r="FQ22" i="2"/>
  <c r="FR22" i="2"/>
  <c r="FS22" i="2"/>
  <c r="FT22" i="2"/>
  <c r="FU22" i="2"/>
  <c r="FV22" i="2"/>
  <c r="FW22" i="2"/>
  <c r="FX22" i="2"/>
  <c r="FY22" i="2"/>
  <c r="FZ22" i="2"/>
  <c r="GA22" i="2"/>
  <c r="GB22" i="2"/>
  <c r="GC22" i="2"/>
  <c r="GD22" i="2"/>
  <c r="GE22" i="2"/>
  <c r="GF22" i="2"/>
  <c r="GG22" i="2"/>
  <c r="GH22" i="2"/>
  <c r="GI22" i="2"/>
  <c r="GJ22" i="2"/>
  <c r="GK22" i="2"/>
  <c r="GL22" i="2"/>
  <c r="GM22" i="2"/>
  <c r="GN22" i="2"/>
  <c r="GO22" i="2"/>
  <c r="GP22" i="2"/>
  <c r="GQ22" i="2"/>
  <c r="GR22" i="2"/>
  <c r="GS22" i="2"/>
  <c r="GT22" i="2"/>
  <c r="GU22" i="2"/>
  <c r="GV22" i="2"/>
  <c r="GW22" i="2"/>
  <c r="GX22" i="2"/>
  <c r="GY22" i="2"/>
  <c r="GZ22" i="2"/>
  <c r="HA22" i="2"/>
  <c r="HB22" i="2"/>
  <c r="HC22" i="2"/>
  <c r="HD22" i="2"/>
  <c r="HE22" i="2"/>
  <c r="HF22" i="2"/>
  <c r="HG22" i="2"/>
  <c r="HH22" i="2"/>
  <c r="HI22" i="2"/>
  <c r="HJ22" i="2"/>
  <c r="HK22" i="2"/>
  <c r="HL22" i="2"/>
  <c r="HM22" i="2"/>
  <c r="HN22" i="2"/>
  <c r="HO22" i="2"/>
  <c r="HP22" i="2"/>
  <c r="HQ22" i="2"/>
  <c r="HR22" i="2"/>
  <c r="HS22" i="2"/>
  <c r="HT22" i="2"/>
  <c r="HU22" i="2"/>
  <c r="HV22" i="2"/>
  <c r="HW22" i="2"/>
  <c r="HX22" i="2"/>
  <c r="HY22" i="2"/>
  <c r="HZ22" i="2"/>
  <c r="IA22" i="2"/>
  <c r="IB22" i="2"/>
  <c r="IC22" i="2"/>
  <c r="ID22" i="2"/>
  <c r="IE22" i="2"/>
  <c r="IF22" i="2"/>
  <c r="IG22" i="2"/>
  <c r="IH22" i="2"/>
  <c r="II22" i="2"/>
  <c r="IJ22" i="2"/>
  <c r="IK22" i="2"/>
  <c r="IL22" i="2"/>
  <c r="IM22" i="2"/>
  <c r="IN22" i="2"/>
  <c r="IO22" i="2"/>
  <c r="IP22" i="2"/>
  <c r="IQ22" i="2"/>
  <c r="IR22" i="2"/>
  <c r="IS22" i="2"/>
  <c r="IT22" i="2"/>
  <c r="IU22" i="2"/>
  <c r="IV22" i="2"/>
  <c r="IW22" i="2"/>
  <c r="IX22" i="2"/>
  <c r="IY22" i="2"/>
  <c r="IZ22" i="2"/>
  <c r="JA22" i="2"/>
  <c r="JB22" i="2"/>
  <c r="JC22" i="2"/>
  <c r="JD22" i="2"/>
  <c r="JE22" i="2"/>
  <c r="JF22" i="2"/>
  <c r="JG22" i="2"/>
  <c r="JH22" i="2"/>
  <c r="JI22" i="2"/>
  <c r="JJ22" i="2"/>
  <c r="JK22" i="2"/>
  <c r="JL22" i="2"/>
  <c r="JM22" i="2"/>
  <c r="JN22" i="2"/>
  <c r="JO22" i="2"/>
  <c r="JP22" i="2"/>
  <c r="JQ22" i="2"/>
  <c r="JR22" i="2"/>
  <c r="JS22" i="2"/>
  <c r="JT22" i="2"/>
  <c r="JU22" i="2"/>
  <c r="JV22" i="2"/>
  <c r="JW22" i="2"/>
  <c r="JX22" i="2"/>
  <c r="JY22" i="2"/>
  <c r="JZ22" i="2"/>
  <c r="KA22" i="2"/>
  <c r="KB22" i="2"/>
  <c r="KC22" i="2"/>
  <c r="KD22" i="2"/>
  <c r="KE22" i="2"/>
  <c r="KF22" i="2"/>
  <c r="KG22" i="2"/>
  <c r="KH22" i="2"/>
  <c r="KI22" i="2"/>
  <c r="KJ22" i="2"/>
  <c r="KK22" i="2"/>
  <c r="KL22" i="2"/>
  <c r="KM22" i="2"/>
  <c r="KN22" i="2"/>
  <c r="KO22" i="2"/>
  <c r="KP22" i="2"/>
  <c r="KQ22" i="2"/>
  <c r="KR22" i="2"/>
  <c r="KS22" i="2"/>
  <c r="KT22" i="2"/>
  <c r="KU22" i="2"/>
  <c r="KV22" i="2"/>
  <c r="KW22" i="2"/>
  <c r="KX22" i="2"/>
  <c r="KY22" i="2"/>
  <c r="KZ22" i="2"/>
  <c r="LA22" i="2"/>
  <c r="LB22" i="2"/>
  <c r="LC22" i="2"/>
  <c r="LD22" i="2"/>
  <c r="LE22" i="2"/>
  <c r="LF22" i="2"/>
  <c r="LG22" i="2"/>
  <c r="LH22" i="2"/>
  <c r="LI22" i="2"/>
  <c r="LJ22" i="2"/>
  <c r="LK22" i="2"/>
  <c r="LL22" i="2"/>
  <c r="LM22" i="2"/>
  <c r="LN22" i="2"/>
  <c r="LO22" i="2"/>
  <c r="LP22" i="2"/>
  <c r="LQ22" i="2"/>
  <c r="LR22" i="2"/>
  <c r="LS22" i="2"/>
  <c r="LT22" i="2"/>
  <c r="LU22" i="2"/>
  <c r="LV22" i="2"/>
  <c r="LW22" i="2"/>
  <c r="LX22" i="2"/>
  <c r="LY22" i="2"/>
  <c r="LZ22" i="2"/>
  <c r="MA22" i="2"/>
  <c r="MB22" i="2"/>
  <c r="MC22" i="2"/>
  <c r="MD22" i="2"/>
  <c r="ME22" i="2"/>
  <c r="MF22" i="2"/>
  <c r="MG22" i="2"/>
  <c r="MH22" i="2"/>
  <c r="MI22" i="2"/>
  <c r="MJ22" i="2"/>
  <c r="MK22" i="2"/>
  <c r="ML22" i="2"/>
  <c r="MM22" i="2"/>
  <c r="MN22" i="2"/>
  <c r="MO22" i="2"/>
  <c r="MP22" i="2"/>
  <c r="MQ22" i="2"/>
  <c r="MR22" i="2"/>
  <c r="MS22" i="2"/>
  <c r="MT22" i="2"/>
  <c r="MU22" i="2"/>
  <c r="MV22" i="2"/>
  <c r="MW22" i="2"/>
  <c r="MX22" i="2"/>
  <c r="MY22" i="2"/>
  <c r="MZ22" i="2"/>
  <c r="NA22" i="2"/>
  <c r="NB22" i="2"/>
  <c r="NC22" i="2"/>
  <c r="ND22" i="2"/>
  <c r="NE22" i="2"/>
  <c r="NF22" i="2"/>
  <c r="NG22" i="2"/>
  <c r="NH22" i="2"/>
  <c r="NI22" i="2"/>
  <c r="NJ22" i="2"/>
  <c r="NK22" i="2"/>
  <c r="NL22" i="2"/>
  <c r="NM22" i="2"/>
  <c r="NN22" i="2"/>
  <c r="NO22" i="2"/>
  <c r="NP22" i="2"/>
  <c r="NQ22" i="2"/>
  <c r="NR22" i="2"/>
  <c r="NS22" i="2"/>
  <c r="NT22" i="2"/>
  <c r="NU22" i="2"/>
  <c r="NV22" i="2"/>
  <c r="NW22" i="2"/>
  <c r="NX22" i="2"/>
  <c r="NY22" i="2"/>
  <c r="NZ22" i="2"/>
  <c r="OA22" i="2"/>
  <c r="OB22" i="2"/>
  <c r="OC22" i="2"/>
  <c r="OD22" i="2"/>
  <c r="OE22" i="2"/>
  <c r="OF22" i="2"/>
  <c r="OG22" i="2"/>
  <c r="OH22" i="2"/>
  <c r="OI22" i="2"/>
  <c r="OJ22" i="2"/>
  <c r="OK22" i="2"/>
  <c r="OL22" i="2"/>
  <c r="OM22" i="2"/>
  <c r="ON22" i="2"/>
  <c r="OO22" i="2"/>
  <c r="OP22" i="2"/>
  <c r="OQ22" i="2"/>
  <c r="OR22" i="2"/>
  <c r="OS22" i="2"/>
  <c r="OT22" i="2"/>
  <c r="OU22" i="2"/>
  <c r="OV22" i="2"/>
  <c r="OW22" i="2"/>
  <c r="OX22" i="2"/>
  <c r="OY22" i="2"/>
  <c r="OZ22" i="2"/>
  <c r="PA22" i="2"/>
  <c r="PB22" i="2"/>
  <c r="PC22" i="2"/>
  <c r="PD22" i="2"/>
  <c r="PE22" i="2"/>
  <c r="PF22" i="2"/>
  <c r="PG22" i="2"/>
  <c r="PH22" i="2"/>
  <c r="PI22" i="2"/>
  <c r="PJ22" i="2"/>
  <c r="PK22" i="2"/>
  <c r="PL22" i="2"/>
  <c r="PM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FC23" i="2"/>
  <c r="FD23" i="2"/>
  <c r="FE23" i="2"/>
  <c r="FF23" i="2"/>
  <c r="FG23" i="2"/>
  <c r="FH23" i="2"/>
  <c r="FI23" i="2"/>
  <c r="FJ23" i="2"/>
  <c r="FK23" i="2"/>
  <c r="FL23" i="2"/>
  <c r="FM23" i="2"/>
  <c r="FN23" i="2"/>
  <c r="FO23" i="2"/>
  <c r="FP23" i="2"/>
  <c r="FQ23" i="2"/>
  <c r="FR23" i="2"/>
  <c r="FS23" i="2"/>
  <c r="FT23" i="2"/>
  <c r="FU23" i="2"/>
  <c r="FV23" i="2"/>
  <c r="FW23" i="2"/>
  <c r="FX23" i="2"/>
  <c r="FY23" i="2"/>
  <c r="FZ23" i="2"/>
  <c r="GA23" i="2"/>
  <c r="GB23" i="2"/>
  <c r="GC23" i="2"/>
  <c r="GD23" i="2"/>
  <c r="GE23" i="2"/>
  <c r="GF23" i="2"/>
  <c r="GG23" i="2"/>
  <c r="GH23" i="2"/>
  <c r="GI23" i="2"/>
  <c r="GJ23" i="2"/>
  <c r="GK23" i="2"/>
  <c r="GL23" i="2"/>
  <c r="GM23" i="2"/>
  <c r="GN23" i="2"/>
  <c r="GO23" i="2"/>
  <c r="GP23" i="2"/>
  <c r="GQ23" i="2"/>
  <c r="GR23" i="2"/>
  <c r="GS23" i="2"/>
  <c r="GT23" i="2"/>
  <c r="GU23" i="2"/>
  <c r="GV23" i="2"/>
  <c r="GW23" i="2"/>
  <c r="GX23" i="2"/>
  <c r="GY23" i="2"/>
  <c r="GZ23" i="2"/>
  <c r="HA23" i="2"/>
  <c r="HB23" i="2"/>
  <c r="HC23" i="2"/>
  <c r="HD23" i="2"/>
  <c r="HE23" i="2"/>
  <c r="HF23" i="2"/>
  <c r="HG23" i="2"/>
  <c r="HH23" i="2"/>
  <c r="HI23" i="2"/>
  <c r="HJ23" i="2"/>
  <c r="HK23" i="2"/>
  <c r="HL23" i="2"/>
  <c r="HM23" i="2"/>
  <c r="HN23" i="2"/>
  <c r="HO23" i="2"/>
  <c r="HP23" i="2"/>
  <c r="HQ23" i="2"/>
  <c r="HR23" i="2"/>
  <c r="HS23" i="2"/>
  <c r="HT23" i="2"/>
  <c r="HU23" i="2"/>
  <c r="HV23" i="2"/>
  <c r="HW23" i="2"/>
  <c r="HX23" i="2"/>
  <c r="HY23" i="2"/>
  <c r="HZ23" i="2"/>
  <c r="IA23" i="2"/>
  <c r="IB23" i="2"/>
  <c r="IC23" i="2"/>
  <c r="ID23" i="2"/>
  <c r="IE23" i="2"/>
  <c r="IF23" i="2"/>
  <c r="IG23" i="2"/>
  <c r="IH23" i="2"/>
  <c r="II23" i="2"/>
  <c r="IJ23" i="2"/>
  <c r="IK23" i="2"/>
  <c r="IL23" i="2"/>
  <c r="IM23" i="2"/>
  <c r="IN23" i="2"/>
  <c r="IO23" i="2"/>
  <c r="IP23" i="2"/>
  <c r="IQ23" i="2"/>
  <c r="IR23" i="2"/>
  <c r="IS23" i="2"/>
  <c r="IT23" i="2"/>
  <c r="IU23" i="2"/>
  <c r="IV23" i="2"/>
  <c r="IW23" i="2"/>
  <c r="IX23" i="2"/>
  <c r="IY23" i="2"/>
  <c r="IZ23" i="2"/>
  <c r="JA23" i="2"/>
  <c r="JB23" i="2"/>
  <c r="JC23" i="2"/>
  <c r="JD23" i="2"/>
  <c r="JE23" i="2"/>
  <c r="JF23" i="2"/>
  <c r="JG23" i="2"/>
  <c r="JH23" i="2"/>
  <c r="JI23" i="2"/>
  <c r="JJ23" i="2"/>
  <c r="JK23" i="2"/>
  <c r="JL23" i="2"/>
  <c r="JM23" i="2"/>
  <c r="JN23" i="2"/>
  <c r="JO23" i="2"/>
  <c r="JP23" i="2"/>
  <c r="JQ23" i="2"/>
  <c r="JR23" i="2"/>
  <c r="JS23" i="2"/>
  <c r="JT23" i="2"/>
  <c r="JU23" i="2"/>
  <c r="JV23" i="2"/>
  <c r="JW23" i="2"/>
  <c r="JX23" i="2"/>
  <c r="JY23" i="2"/>
  <c r="JZ23" i="2"/>
  <c r="KA23" i="2"/>
  <c r="KB23" i="2"/>
  <c r="KC23" i="2"/>
  <c r="KD23" i="2"/>
  <c r="KE23" i="2"/>
  <c r="KF23" i="2"/>
  <c r="KG23" i="2"/>
  <c r="KH23" i="2"/>
  <c r="KI23" i="2"/>
  <c r="KJ23" i="2"/>
  <c r="KK23" i="2"/>
  <c r="KL23" i="2"/>
  <c r="KM23" i="2"/>
  <c r="KN23" i="2"/>
  <c r="KO23" i="2"/>
  <c r="KP23" i="2"/>
  <c r="KQ23" i="2"/>
  <c r="KR23" i="2"/>
  <c r="KS23" i="2"/>
  <c r="KT23" i="2"/>
  <c r="KU23" i="2"/>
  <c r="KV23" i="2"/>
  <c r="KW23" i="2"/>
  <c r="KX23" i="2"/>
  <c r="KY23" i="2"/>
  <c r="KZ23" i="2"/>
  <c r="LA23" i="2"/>
  <c r="LB23" i="2"/>
  <c r="LC23" i="2"/>
  <c r="LD23" i="2"/>
  <c r="LE23" i="2"/>
  <c r="LF23" i="2"/>
  <c r="LG23" i="2"/>
  <c r="LH23" i="2"/>
  <c r="LI23" i="2"/>
  <c r="LJ23" i="2"/>
  <c r="LK23" i="2"/>
  <c r="LL23" i="2"/>
  <c r="LM23" i="2"/>
  <c r="LN23" i="2"/>
  <c r="LO23" i="2"/>
  <c r="LP23" i="2"/>
  <c r="LQ23" i="2"/>
  <c r="LR23" i="2"/>
  <c r="LS23" i="2"/>
  <c r="LT23" i="2"/>
  <c r="LU23" i="2"/>
  <c r="LV23" i="2"/>
  <c r="LW23" i="2"/>
  <c r="LX23" i="2"/>
  <c r="LY23" i="2"/>
  <c r="LZ23" i="2"/>
  <c r="MA23" i="2"/>
  <c r="MB23" i="2"/>
  <c r="MC23" i="2"/>
  <c r="MD23" i="2"/>
  <c r="ME23" i="2"/>
  <c r="MF23" i="2"/>
  <c r="MG23" i="2"/>
  <c r="MH23" i="2"/>
  <c r="MI23" i="2"/>
  <c r="MJ23" i="2"/>
  <c r="MK23" i="2"/>
  <c r="ML23" i="2"/>
  <c r="MM23" i="2"/>
  <c r="MN23" i="2"/>
  <c r="MO23" i="2"/>
  <c r="MP23" i="2"/>
  <c r="MQ23" i="2"/>
  <c r="MR23" i="2"/>
  <c r="MS23" i="2"/>
  <c r="MT23" i="2"/>
  <c r="MU23" i="2"/>
  <c r="MV23" i="2"/>
  <c r="MW23" i="2"/>
  <c r="MX23" i="2"/>
  <c r="MY23" i="2"/>
  <c r="MZ23" i="2"/>
  <c r="NA23" i="2"/>
  <c r="NB23" i="2"/>
  <c r="NC23" i="2"/>
  <c r="ND23" i="2"/>
  <c r="NE23" i="2"/>
  <c r="NF23" i="2"/>
  <c r="NG23" i="2"/>
  <c r="NH23" i="2"/>
  <c r="NI23" i="2"/>
  <c r="NJ23" i="2"/>
  <c r="NK23" i="2"/>
  <c r="NL23" i="2"/>
  <c r="NM23" i="2"/>
  <c r="NN23" i="2"/>
  <c r="NO23" i="2"/>
  <c r="NP23" i="2"/>
  <c r="NQ23" i="2"/>
  <c r="NR23" i="2"/>
  <c r="NS23" i="2"/>
  <c r="NT23" i="2"/>
  <c r="NU23" i="2"/>
  <c r="NV23" i="2"/>
  <c r="NW23" i="2"/>
  <c r="NX23" i="2"/>
  <c r="NY23" i="2"/>
  <c r="NZ23" i="2"/>
  <c r="OA23" i="2"/>
  <c r="OB23" i="2"/>
  <c r="OC23" i="2"/>
  <c r="OD23" i="2"/>
  <c r="OE23" i="2"/>
  <c r="OF23" i="2"/>
  <c r="OG23" i="2"/>
  <c r="OH23" i="2"/>
  <c r="OI23" i="2"/>
  <c r="OJ23" i="2"/>
  <c r="OK23" i="2"/>
  <c r="OL23" i="2"/>
  <c r="OM23" i="2"/>
  <c r="ON23" i="2"/>
  <c r="OO23" i="2"/>
  <c r="OP23" i="2"/>
  <c r="OQ23" i="2"/>
  <c r="OR23" i="2"/>
  <c r="OS23" i="2"/>
  <c r="OT23" i="2"/>
  <c r="OU23" i="2"/>
  <c r="OV23" i="2"/>
  <c r="OW23" i="2"/>
  <c r="OX23" i="2"/>
  <c r="OY23" i="2"/>
  <c r="OZ23" i="2"/>
  <c r="PA23" i="2"/>
  <c r="PB23" i="2"/>
  <c r="PC23" i="2"/>
  <c r="PD23" i="2"/>
  <c r="PE23" i="2"/>
  <c r="PF23" i="2"/>
  <c r="PG23" i="2"/>
  <c r="PH23" i="2"/>
  <c r="PI23" i="2"/>
  <c r="PJ23" i="2"/>
  <c r="PK23" i="2"/>
  <c r="PL23" i="2"/>
  <c r="PM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NJ24" i="2"/>
  <c r="NK24" i="2"/>
  <c r="NL24" i="2"/>
  <c r="NM24" i="2"/>
  <c r="NN24" i="2"/>
  <c r="NO24" i="2"/>
  <c r="NP24" i="2"/>
  <c r="NQ24" i="2"/>
  <c r="NR24" i="2"/>
  <c r="NS24" i="2"/>
  <c r="NT24" i="2"/>
  <c r="NU24" i="2"/>
  <c r="NV24" i="2"/>
  <c r="NW24" i="2"/>
  <c r="NX24" i="2"/>
  <c r="NY24" i="2"/>
  <c r="NZ24" i="2"/>
  <c r="OA24" i="2"/>
  <c r="OB24" i="2"/>
  <c r="OC24" i="2"/>
  <c r="OD24" i="2"/>
  <c r="OE24" i="2"/>
  <c r="OF24" i="2"/>
  <c r="OG24" i="2"/>
  <c r="OH24" i="2"/>
  <c r="OI24" i="2"/>
  <c r="OJ24" i="2"/>
  <c r="OK24" i="2"/>
  <c r="OL24" i="2"/>
  <c r="OM24" i="2"/>
  <c r="ON24" i="2"/>
  <c r="OO24" i="2"/>
  <c r="OP24" i="2"/>
  <c r="OQ24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ET25" i="2"/>
  <c r="EU25" i="2"/>
  <c r="EV25" i="2"/>
  <c r="EW25" i="2"/>
  <c r="EX25" i="2"/>
  <c r="EY25" i="2"/>
  <c r="EZ25" i="2"/>
  <c r="FA25" i="2"/>
  <c r="FB25" i="2"/>
  <c r="FC25" i="2"/>
  <c r="FD25" i="2"/>
  <c r="FE25" i="2"/>
  <c r="FF25" i="2"/>
  <c r="FG25" i="2"/>
  <c r="FH25" i="2"/>
  <c r="FI25" i="2"/>
  <c r="FJ25" i="2"/>
  <c r="FK25" i="2"/>
  <c r="FL25" i="2"/>
  <c r="FM25" i="2"/>
  <c r="FN25" i="2"/>
  <c r="FO25" i="2"/>
  <c r="FP25" i="2"/>
  <c r="FQ25" i="2"/>
  <c r="FR25" i="2"/>
  <c r="FS25" i="2"/>
  <c r="FT25" i="2"/>
  <c r="FU25" i="2"/>
  <c r="FV25" i="2"/>
  <c r="FW25" i="2"/>
  <c r="FX25" i="2"/>
  <c r="FY25" i="2"/>
  <c r="FZ25" i="2"/>
  <c r="GA25" i="2"/>
  <c r="GB25" i="2"/>
  <c r="GC25" i="2"/>
  <c r="GD25" i="2"/>
  <c r="GE25" i="2"/>
  <c r="GF25" i="2"/>
  <c r="GG25" i="2"/>
  <c r="GH25" i="2"/>
  <c r="GI25" i="2"/>
  <c r="GJ25" i="2"/>
  <c r="GK25" i="2"/>
  <c r="GL25" i="2"/>
  <c r="GM25" i="2"/>
  <c r="GN25" i="2"/>
  <c r="GO25" i="2"/>
  <c r="GP25" i="2"/>
  <c r="GQ25" i="2"/>
  <c r="GR25" i="2"/>
  <c r="GS25" i="2"/>
  <c r="GT25" i="2"/>
  <c r="GU25" i="2"/>
  <c r="GV25" i="2"/>
  <c r="GW25" i="2"/>
  <c r="GX25" i="2"/>
  <c r="GY25" i="2"/>
  <c r="GZ25" i="2"/>
  <c r="HA25" i="2"/>
  <c r="HB25" i="2"/>
  <c r="HC25" i="2"/>
  <c r="HD25" i="2"/>
  <c r="HE25" i="2"/>
  <c r="HF25" i="2"/>
  <c r="HG25" i="2"/>
  <c r="HH25" i="2"/>
  <c r="HI25" i="2"/>
  <c r="HJ25" i="2"/>
  <c r="HK25" i="2"/>
  <c r="HL25" i="2"/>
  <c r="HM25" i="2"/>
  <c r="HN25" i="2"/>
  <c r="HO25" i="2"/>
  <c r="HP25" i="2"/>
  <c r="HQ25" i="2"/>
  <c r="HR25" i="2"/>
  <c r="HS25" i="2"/>
  <c r="HT25" i="2"/>
  <c r="HU25" i="2"/>
  <c r="HV25" i="2"/>
  <c r="HW25" i="2"/>
  <c r="HX25" i="2"/>
  <c r="HY25" i="2"/>
  <c r="HZ25" i="2"/>
  <c r="IA25" i="2"/>
  <c r="IB25" i="2"/>
  <c r="IC25" i="2"/>
  <c r="ID25" i="2"/>
  <c r="IE25" i="2"/>
  <c r="IF25" i="2"/>
  <c r="IG25" i="2"/>
  <c r="IH25" i="2"/>
  <c r="II25" i="2"/>
  <c r="IJ25" i="2"/>
  <c r="IK25" i="2"/>
  <c r="IL25" i="2"/>
  <c r="IM25" i="2"/>
  <c r="IN25" i="2"/>
  <c r="IO25" i="2"/>
  <c r="IP25" i="2"/>
  <c r="IQ25" i="2"/>
  <c r="IR25" i="2"/>
  <c r="IS25" i="2"/>
  <c r="IT25" i="2"/>
  <c r="IU25" i="2"/>
  <c r="IV25" i="2"/>
  <c r="IW25" i="2"/>
  <c r="IX25" i="2"/>
  <c r="IY25" i="2"/>
  <c r="IZ25" i="2"/>
  <c r="JA25" i="2"/>
  <c r="JB25" i="2"/>
  <c r="JC25" i="2"/>
  <c r="JD25" i="2"/>
  <c r="JE25" i="2"/>
  <c r="JF25" i="2"/>
  <c r="JG25" i="2"/>
  <c r="JH25" i="2"/>
  <c r="JI25" i="2"/>
  <c r="JJ25" i="2"/>
  <c r="JK25" i="2"/>
  <c r="JL25" i="2"/>
  <c r="JM25" i="2"/>
  <c r="JN25" i="2"/>
  <c r="JO25" i="2"/>
  <c r="JP25" i="2"/>
  <c r="JQ25" i="2"/>
  <c r="JR25" i="2"/>
  <c r="JS25" i="2"/>
  <c r="JT25" i="2"/>
  <c r="JU25" i="2"/>
  <c r="JV25" i="2"/>
  <c r="JW25" i="2"/>
  <c r="JX25" i="2"/>
  <c r="JY25" i="2"/>
  <c r="JZ25" i="2"/>
  <c r="KA25" i="2"/>
  <c r="KB25" i="2"/>
  <c r="KC25" i="2"/>
  <c r="KD25" i="2"/>
  <c r="KE25" i="2"/>
  <c r="KF25" i="2"/>
  <c r="KG25" i="2"/>
  <c r="KH25" i="2"/>
  <c r="KI25" i="2"/>
  <c r="KJ25" i="2"/>
  <c r="KK25" i="2"/>
  <c r="KL25" i="2"/>
  <c r="KM25" i="2"/>
  <c r="KN25" i="2"/>
  <c r="KO25" i="2"/>
  <c r="KP25" i="2"/>
  <c r="KQ25" i="2"/>
  <c r="KR25" i="2"/>
  <c r="KS25" i="2"/>
  <c r="KT25" i="2"/>
  <c r="KU25" i="2"/>
  <c r="KV25" i="2"/>
  <c r="KW25" i="2"/>
  <c r="KX25" i="2"/>
  <c r="KY25" i="2"/>
  <c r="KZ25" i="2"/>
  <c r="LA25" i="2"/>
  <c r="LB25" i="2"/>
  <c r="LC25" i="2"/>
  <c r="LD25" i="2"/>
  <c r="LE25" i="2"/>
  <c r="LF25" i="2"/>
  <c r="LG25" i="2"/>
  <c r="LH25" i="2"/>
  <c r="LI25" i="2"/>
  <c r="LJ25" i="2"/>
  <c r="LK25" i="2"/>
  <c r="LL25" i="2"/>
  <c r="LM25" i="2"/>
  <c r="LN25" i="2"/>
  <c r="LO25" i="2"/>
  <c r="LP25" i="2"/>
  <c r="LQ25" i="2"/>
  <c r="LR25" i="2"/>
  <c r="LS25" i="2"/>
  <c r="LT25" i="2"/>
  <c r="LU25" i="2"/>
  <c r="LV25" i="2"/>
  <c r="LW25" i="2"/>
  <c r="LX25" i="2"/>
  <c r="LY25" i="2"/>
  <c r="LZ25" i="2"/>
  <c r="MA25" i="2"/>
  <c r="MB25" i="2"/>
  <c r="MC25" i="2"/>
  <c r="MD25" i="2"/>
  <c r="ME25" i="2"/>
  <c r="MF25" i="2"/>
  <c r="MG25" i="2"/>
  <c r="MH25" i="2"/>
  <c r="MI25" i="2"/>
  <c r="MJ25" i="2"/>
  <c r="MK25" i="2"/>
  <c r="ML25" i="2"/>
  <c r="MM25" i="2"/>
  <c r="MN25" i="2"/>
  <c r="MO25" i="2"/>
  <c r="MP25" i="2"/>
  <c r="MQ25" i="2"/>
  <c r="MR25" i="2"/>
  <c r="MS25" i="2"/>
  <c r="MT25" i="2"/>
  <c r="MU25" i="2"/>
  <c r="MV25" i="2"/>
  <c r="MW25" i="2"/>
  <c r="MX25" i="2"/>
  <c r="MY25" i="2"/>
  <c r="MZ25" i="2"/>
  <c r="NA25" i="2"/>
  <c r="NB25" i="2"/>
  <c r="NC25" i="2"/>
  <c r="ND25" i="2"/>
  <c r="NE25" i="2"/>
  <c r="NF25" i="2"/>
  <c r="NG25" i="2"/>
  <c r="NH25" i="2"/>
  <c r="NI25" i="2"/>
  <c r="NJ25" i="2"/>
  <c r="NK25" i="2"/>
  <c r="NL25" i="2"/>
  <c r="NM25" i="2"/>
  <c r="NN25" i="2"/>
  <c r="NO25" i="2"/>
  <c r="NP25" i="2"/>
  <c r="NQ25" i="2"/>
  <c r="NR25" i="2"/>
  <c r="NS25" i="2"/>
  <c r="NT25" i="2"/>
  <c r="NU25" i="2"/>
  <c r="NV25" i="2"/>
  <c r="NW25" i="2"/>
  <c r="NX25" i="2"/>
  <c r="NY25" i="2"/>
  <c r="NZ25" i="2"/>
  <c r="OA25" i="2"/>
  <c r="OB25" i="2"/>
  <c r="OC25" i="2"/>
  <c r="OD25" i="2"/>
  <c r="OE25" i="2"/>
  <c r="OF25" i="2"/>
  <c r="OG25" i="2"/>
  <c r="OH25" i="2"/>
  <c r="OI25" i="2"/>
  <c r="OJ25" i="2"/>
  <c r="OK25" i="2"/>
  <c r="OL25" i="2"/>
  <c r="OM25" i="2"/>
  <c r="ON25" i="2"/>
  <c r="OO25" i="2"/>
  <c r="OP25" i="2"/>
  <c r="OQ25" i="2"/>
  <c r="OR25" i="2"/>
  <c r="OS25" i="2"/>
  <c r="OT25" i="2"/>
  <c r="OU25" i="2"/>
  <c r="OV25" i="2"/>
  <c r="OW25" i="2"/>
  <c r="OX25" i="2"/>
  <c r="OY25" i="2"/>
  <c r="OZ25" i="2"/>
  <c r="PA25" i="2"/>
  <c r="PB25" i="2"/>
  <c r="PC25" i="2"/>
  <c r="PD25" i="2"/>
  <c r="PE25" i="2"/>
  <c r="PF25" i="2"/>
  <c r="PG25" i="2"/>
  <c r="PH25" i="2"/>
  <c r="PI25" i="2"/>
  <c r="PJ25" i="2"/>
  <c r="PK25" i="2"/>
  <c r="PL25" i="2"/>
  <c r="PM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EI26" i="2"/>
  <c r="EJ26" i="2"/>
  <c r="EK26" i="2"/>
  <c r="EL26" i="2"/>
  <c r="EM26" i="2"/>
  <c r="EN26" i="2"/>
  <c r="EO26" i="2"/>
  <c r="EP26" i="2"/>
  <c r="EQ26" i="2"/>
  <c r="ER26" i="2"/>
  <c r="ES26" i="2"/>
  <c r="ET26" i="2"/>
  <c r="EU26" i="2"/>
  <c r="EV26" i="2"/>
  <c r="EW26" i="2"/>
  <c r="EX26" i="2"/>
  <c r="EY26" i="2"/>
  <c r="EZ26" i="2"/>
  <c r="FA26" i="2"/>
  <c r="FB26" i="2"/>
  <c r="FC26" i="2"/>
  <c r="FD26" i="2"/>
  <c r="FE26" i="2"/>
  <c r="FF26" i="2"/>
  <c r="FG26" i="2"/>
  <c r="FH26" i="2"/>
  <c r="FI26" i="2"/>
  <c r="FJ26" i="2"/>
  <c r="FK26" i="2"/>
  <c r="FL26" i="2"/>
  <c r="FM26" i="2"/>
  <c r="FN26" i="2"/>
  <c r="FO26" i="2"/>
  <c r="FP26" i="2"/>
  <c r="FQ26" i="2"/>
  <c r="FR26" i="2"/>
  <c r="FS26" i="2"/>
  <c r="FT26" i="2"/>
  <c r="FU26" i="2"/>
  <c r="FV26" i="2"/>
  <c r="FW26" i="2"/>
  <c r="FX26" i="2"/>
  <c r="FY26" i="2"/>
  <c r="FZ26" i="2"/>
  <c r="GA26" i="2"/>
  <c r="GB26" i="2"/>
  <c r="GC26" i="2"/>
  <c r="GD26" i="2"/>
  <c r="GE26" i="2"/>
  <c r="GF26" i="2"/>
  <c r="GG26" i="2"/>
  <c r="GH26" i="2"/>
  <c r="GI26" i="2"/>
  <c r="GJ26" i="2"/>
  <c r="GK26" i="2"/>
  <c r="GL26" i="2"/>
  <c r="GM26" i="2"/>
  <c r="GN26" i="2"/>
  <c r="GO26" i="2"/>
  <c r="GP26" i="2"/>
  <c r="GQ26" i="2"/>
  <c r="GR26" i="2"/>
  <c r="GS26" i="2"/>
  <c r="GT26" i="2"/>
  <c r="GU26" i="2"/>
  <c r="GV26" i="2"/>
  <c r="GW26" i="2"/>
  <c r="GX26" i="2"/>
  <c r="GY26" i="2"/>
  <c r="GZ26" i="2"/>
  <c r="HA26" i="2"/>
  <c r="HB26" i="2"/>
  <c r="HC26" i="2"/>
  <c r="HD26" i="2"/>
  <c r="HE26" i="2"/>
  <c r="HF26" i="2"/>
  <c r="HG26" i="2"/>
  <c r="HH26" i="2"/>
  <c r="HI26" i="2"/>
  <c r="HJ26" i="2"/>
  <c r="HK26" i="2"/>
  <c r="HL26" i="2"/>
  <c r="HM26" i="2"/>
  <c r="HN26" i="2"/>
  <c r="HO26" i="2"/>
  <c r="HP26" i="2"/>
  <c r="HQ26" i="2"/>
  <c r="HR26" i="2"/>
  <c r="HS26" i="2"/>
  <c r="HT26" i="2"/>
  <c r="HU26" i="2"/>
  <c r="HV26" i="2"/>
  <c r="HW26" i="2"/>
  <c r="HX26" i="2"/>
  <c r="HY26" i="2"/>
  <c r="HZ26" i="2"/>
  <c r="IA26" i="2"/>
  <c r="IB26" i="2"/>
  <c r="IC26" i="2"/>
  <c r="ID26" i="2"/>
  <c r="IE26" i="2"/>
  <c r="IF26" i="2"/>
  <c r="IG26" i="2"/>
  <c r="IH26" i="2"/>
  <c r="II26" i="2"/>
  <c r="IJ26" i="2"/>
  <c r="IK26" i="2"/>
  <c r="IL26" i="2"/>
  <c r="IM26" i="2"/>
  <c r="IN26" i="2"/>
  <c r="IO26" i="2"/>
  <c r="IP26" i="2"/>
  <c r="IQ26" i="2"/>
  <c r="IR26" i="2"/>
  <c r="IS26" i="2"/>
  <c r="IT26" i="2"/>
  <c r="IU26" i="2"/>
  <c r="IV26" i="2"/>
  <c r="IW26" i="2"/>
  <c r="IX26" i="2"/>
  <c r="IY26" i="2"/>
  <c r="IZ26" i="2"/>
  <c r="JA26" i="2"/>
  <c r="JB26" i="2"/>
  <c r="JC26" i="2"/>
  <c r="JD26" i="2"/>
  <c r="JE26" i="2"/>
  <c r="JF26" i="2"/>
  <c r="JG26" i="2"/>
  <c r="JH26" i="2"/>
  <c r="JI26" i="2"/>
  <c r="JJ26" i="2"/>
  <c r="JK26" i="2"/>
  <c r="JL26" i="2"/>
  <c r="JM26" i="2"/>
  <c r="JN26" i="2"/>
  <c r="JO26" i="2"/>
  <c r="JP26" i="2"/>
  <c r="JQ26" i="2"/>
  <c r="JR26" i="2"/>
  <c r="JS26" i="2"/>
  <c r="JT26" i="2"/>
  <c r="JU26" i="2"/>
  <c r="JV26" i="2"/>
  <c r="JW26" i="2"/>
  <c r="JX26" i="2"/>
  <c r="JY26" i="2"/>
  <c r="JZ26" i="2"/>
  <c r="KA26" i="2"/>
  <c r="KB26" i="2"/>
  <c r="KC26" i="2"/>
  <c r="KD26" i="2"/>
  <c r="KE26" i="2"/>
  <c r="KF26" i="2"/>
  <c r="KG26" i="2"/>
  <c r="KH26" i="2"/>
  <c r="KI26" i="2"/>
  <c r="KJ26" i="2"/>
  <c r="KK26" i="2"/>
  <c r="KL26" i="2"/>
  <c r="KM26" i="2"/>
  <c r="KN26" i="2"/>
  <c r="KO26" i="2"/>
  <c r="KP26" i="2"/>
  <c r="KQ26" i="2"/>
  <c r="KR26" i="2"/>
  <c r="KS26" i="2"/>
  <c r="KT26" i="2"/>
  <c r="KU26" i="2"/>
  <c r="KV26" i="2"/>
  <c r="KW26" i="2"/>
  <c r="KX26" i="2"/>
  <c r="KY26" i="2"/>
  <c r="KZ26" i="2"/>
  <c r="LA26" i="2"/>
  <c r="LB26" i="2"/>
  <c r="LC26" i="2"/>
  <c r="LD26" i="2"/>
  <c r="LE26" i="2"/>
  <c r="LF26" i="2"/>
  <c r="LG26" i="2"/>
  <c r="LH26" i="2"/>
  <c r="LI26" i="2"/>
  <c r="LJ26" i="2"/>
  <c r="LK26" i="2"/>
  <c r="LL26" i="2"/>
  <c r="LM26" i="2"/>
  <c r="LN26" i="2"/>
  <c r="LO26" i="2"/>
  <c r="LP26" i="2"/>
  <c r="LQ26" i="2"/>
  <c r="LR26" i="2"/>
  <c r="LS26" i="2"/>
  <c r="LT26" i="2"/>
  <c r="LU26" i="2"/>
  <c r="LV26" i="2"/>
  <c r="LW26" i="2"/>
  <c r="LX26" i="2"/>
  <c r="LY26" i="2"/>
  <c r="LZ26" i="2"/>
  <c r="MA26" i="2"/>
  <c r="MB26" i="2"/>
  <c r="MC26" i="2"/>
  <c r="MD26" i="2"/>
  <c r="ME26" i="2"/>
  <c r="MF26" i="2"/>
  <c r="MG26" i="2"/>
  <c r="MH26" i="2"/>
  <c r="MI26" i="2"/>
  <c r="MJ26" i="2"/>
  <c r="MK26" i="2"/>
  <c r="ML26" i="2"/>
  <c r="MM26" i="2"/>
  <c r="MN26" i="2"/>
  <c r="MO26" i="2"/>
  <c r="MP26" i="2"/>
  <c r="MQ26" i="2"/>
  <c r="MR26" i="2"/>
  <c r="MS26" i="2"/>
  <c r="MT26" i="2"/>
  <c r="MU26" i="2"/>
  <c r="MV26" i="2"/>
  <c r="MW26" i="2"/>
  <c r="MX26" i="2"/>
  <c r="MY26" i="2"/>
  <c r="MZ26" i="2"/>
  <c r="NA26" i="2"/>
  <c r="NB26" i="2"/>
  <c r="NC26" i="2"/>
  <c r="ND26" i="2"/>
  <c r="NE26" i="2"/>
  <c r="NF26" i="2"/>
  <c r="NG26" i="2"/>
  <c r="NH26" i="2"/>
  <c r="NI26" i="2"/>
  <c r="NJ26" i="2"/>
  <c r="NK26" i="2"/>
  <c r="NL26" i="2"/>
  <c r="NM26" i="2"/>
  <c r="NN26" i="2"/>
  <c r="NO26" i="2"/>
  <c r="NP26" i="2"/>
  <c r="NQ26" i="2"/>
  <c r="NR26" i="2"/>
  <c r="NS26" i="2"/>
  <c r="NT26" i="2"/>
  <c r="NU26" i="2"/>
  <c r="NV26" i="2"/>
  <c r="NW26" i="2"/>
  <c r="NX26" i="2"/>
  <c r="NY26" i="2"/>
  <c r="NZ26" i="2"/>
  <c r="OA26" i="2"/>
  <c r="OB26" i="2"/>
  <c r="OC26" i="2"/>
  <c r="OD26" i="2"/>
  <c r="OE26" i="2"/>
  <c r="OF26" i="2"/>
  <c r="OG26" i="2"/>
  <c r="OH26" i="2"/>
  <c r="OI26" i="2"/>
  <c r="OJ26" i="2"/>
  <c r="OK26" i="2"/>
  <c r="OL26" i="2"/>
  <c r="OM26" i="2"/>
  <c r="ON26" i="2"/>
  <c r="OO26" i="2"/>
  <c r="OP26" i="2"/>
  <c r="OQ26" i="2"/>
  <c r="OR26" i="2"/>
  <c r="OS26" i="2"/>
  <c r="OT26" i="2"/>
  <c r="OU26" i="2"/>
  <c r="OV26" i="2"/>
  <c r="OW26" i="2"/>
  <c r="OX26" i="2"/>
  <c r="OY26" i="2"/>
  <c r="OZ26" i="2"/>
  <c r="PA26" i="2"/>
  <c r="PB26" i="2"/>
  <c r="PC26" i="2"/>
  <c r="PD26" i="2"/>
  <c r="PE26" i="2"/>
  <c r="PF26" i="2"/>
  <c r="PG26" i="2"/>
  <c r="PH26" i="2"/>
  <c r="PI26" i="2"/>
  <c r="PJ26" i="2"/>
  <c r="PK26" i="2"/>
  <c r="PL26" i="2"/>
  <c r="PM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EL27" i="2"/>
  <c r="EM27" i="2"/>
  <c r="EN27" i="2"/>
  <c r="EO27" i="2"/>
  <c r="EP27" i="2"/>
  <c r="EQ27" i="2"/>
  <c r="ER27" i="2"/>
  <c r="ES27" i="2"/>
  <c r="ET27" i="2"/>
  <c r="EU27" i="2"/>
  <c r="EV27" i="2"/>
  <c r="EW27" i="2"/>
  <c r="EX27" i="2"/>
  <c r="EY27" i="2"/>
  <c r="EZ27" i="2"/>
  <c r="FA27" i="2"/>
  <c r="FB27" i="2"/>
  <c r="FC27" i="2"/>
  <c r="FD27" i="2"/>
  <c r="FE27" i="2"/>
  <c r="FF27" i="2"/>
  <c r="FG27" i="2"/>
  <c r="FH27" i="2"/>
  <c r="FI27" i="2"/>
  <c r="FJ27" i="2"/>
  <c r="FK27" i="2"/>
  <c r="FL27" i="2"/>
  <c r="FM27" i="2"/>
  <c r="FN27" i="2"/>
  <c r="FO27" i="2"/>
  <c r="FP27" i="2"/>
  <c r="FQ27" i="2"/>
  <c r="FR27" i="2"/>
  <c r="FS27" i="2"/>
  <c r="FT27" i="2"/>
  <c r="FU27" i="2"/>
  <c r="FV27" i="2"/>
  <c r="FW27" i="2"/>
  <c r="FX27" i="2"/>
  <c r="FY27" i="2"/>
  <c r="FZ27" i="2"/>
  <c r="GA27" i="2"/>
  <c r="GB27" i="2"/>
  <c r="GC27" i="2"/>
  <c r="GD27" i="2"/>
  <c r="GE27" i="2"/>
  <c r="GF27" i="2"/>
  <c r="GG27" i="2"/>
  <c r="GH27" i="2"/>
  <c r="GI27" i="2"/>
  <c r="GJ27" i="2"/>
  <c r="GK27" i="2"/>
  <c r="GL27" i="2"/>
  <c r="GM27" i="2"/>
  <c r="GN27" i="2"/>
  <c r="GO27" i="2"/>
  <c r="GP27" i="2"/>
  <c r="GQ27" i="2"/>
  <c r="GR27" i="2"/>
  <c r="GS27" i="2"/>
  <c r="GT27" i="2"/>
  <c r="GU27" i="2"/>
  <c r="GV27" i="2"/>
  <c r="GW27" i="2"/>
  <c r="GX27" i="2"/>
  <c r="GY27" i="2"/>
  <c r="GZ27" i="2"/>
  <c r="HA27" i="2"/>
  <c r="HB27" i="2"/>
  <c r="HC27" i="2"/>
  <c r="HD27" i="2"/>
  <c r="HE27" i="2"/>
  <c r="HF27" i="2"/>
  <c r="HG27" i="2"/>
  <c r="HH27" i="2"/>
  <c r="HI27" i="2"/>
  <c r="HJ27" i="2"/>
  <c r="HK27" i="2"/>
  <c r="HL27" i="2"/>
  <c r="HM27" i="2"/>
  <c r="HN27" i="2"/>
  <c r="HO27" i="2"/>
  <c r="HP27" i="2"/>
  <c r="HQ27" i="2"/>
  <c r="HR27" i="2"/>
  <c r="HS27" i="2"/>
  <c r="HT27" i="2"/>
  <c r="HU27" i="2"/>
  <c r="HV27" i="2"/>
  <c r="HW27" i="2"/>
  <c r="HX27" i="2"/>
  <c r="HY27" i="2"/>
  <c r="HZ27" i="2"/>
  <c r="IA27" i="2"/>
  <c r="IB27" i="2"/>
  <c r="IC27" i="2"/>
  <c r="ID27" i="2"/>
  <c r="IE27" i="2"/>
  <c r="IF27" i="2"/>
  <c r="IG27" i="2"/>
  <c r="IH27" i="2"/>
  <c r="II27" i="2"/>
  <c r="IJ27" i="2"/>
  <c r="IK27" i="2"/>
  <c r="IL27" i="2"/>
  <c r="IM27" i="2"/>
  <c r="IN27" i="2"/>
  <c r="IO27" i="2"/>
  <c r="IP27" i="2"/>
  <c r="IQ27" i="2"/>
  <c r="IR27" i="2"/>
  <c r="IS27" i="2"/>
  <c r="IT27" i="2"/>
  <c r="IU27" i="2"/>
  <c r="IV27" i="2"/>
  <c r="IW27" i="2"/>
  <c r="IX27" i="2"/>
  <c r="IY27" i="2"/>
  <c r="IZ27" i="2"/>
  <c r="JA27" i="2"/>
  <c r="JB27" i="2"/>
  <c r="JC27" i="2"/>
  <c r="JD27" i="2"/>
  <c r="JE27" i="2"/>
  <c r="JF27" i="2"/>
  <c r="JG27" i="2"/>
  <c r="JH27" i="2"/>
  <c r="JI27" i="2"/>
  <c r="JJ27" i="2"/>
  <c r="JK27" i="2"/>
  <c r="JL27" i="2"/>
  <c r="JM27" i="2"/>
  <c r="JN27" i="2"/>
  <c r="JO27" i="2"/>
  <c r="JP27" i="2"/>
  <c r="JQ27" i="2"/>
  <c r="JR27" i="2"/>
  <c r="JS27" i="2"/>
  <c r="JT27" i="2"/>
  <c r="JU27" i="2"/>
  <c r="JV27" i="2"/>
  <c r="JW27" i="2"/>
  <c r="JX27" i="2"/>
  <c r="JY27" i="2"/>
  <c r="JZ27" i="2"/>
  <c r="KA27" i="2"/>
  <c r="KB27" i="2"/>
  <c r="KC27" i="2"/>
  <c r="KD27" i="2"/>
  <c r="KE27" i="2"/>
  <c r="KF27" i="2"/>
  <c r="KG27" i="2"/>
  <c r="KH27" i="2"/>
  <c r="KI27" i="2"/>
  <c r="KJ27" i="2"/>
  <c r="KK27" i="2"/>
  <c r="KL27" i="2"/>
  <c r="KM27" i="2"/>
  <c r="KN27" i="2"/>
  <c r="KO27" i="2"/>
  <c r="KP27" i="2"/>
  <c r="KQ27" i="2"/>
  <c r="KR27" i="2"/>
  <c r="KS27" i="2"/>
  <c r="KT27" i="2"/>
  <c r="KU27" i="2"/>
  <c r="KV27" i="2"/>
  <c r="KW27" i="2"/>
  <c r="KX27" i="2"/>
  <c r="KY27" i="2"/>
  <c r="KZ27" i="2"/>
  <c r="LA27" i="2"/>
  <c r="LB27" i="2"/>
  <c r="LC27" i="2"/>
  <c r="LD27" i="2"/>
  <c r="LE27" i="2"/>
  <c r="LF27" i="2"/>
  <c r="LG27" i="2"/>
  <c r="LH27" i="2"/>
  <c r="LI27" i="2"/>
  <c r="LJ27" i="2"/>
  <c r="LK27" i="2"/>
  <c r="LL27" i="2"/>
  <c r="LM27" i="2"/>
  <c r="LN27" i="2"/>
  <c r="LO27" i="2"/>
  <c r="LP27" i="2"/>
  <c r="LQ27" i="2"/>
  <c r="LR27" i="2"/>
  <c r="LS27" i="2"/>
  <c r="LT27" i="2"/>
  <c r="LU27" i="2"/>
  <c r="LV27" i="2"/>
  <c r="LW27" i="2"/>
  <c r="LX27" i="2"/>
  <c r="LY27" i="2"/>
  <c r="LZ27" i="2"/>
  <c r="MA27" i="2"/>
  <c r="MB27" i="2"/>
  <c r="MC27" i="2"/>
  <c r="MD27" i="2"/>
  <c r="ME27" i="2"/>
  <c r="MF27" i="2"/>
  <c r="MG27" i="2"/>
  <c r="MH27" i="2"/>
  <c r="MI27" i="2"/>
  <c r="MJ27" i="2"/>
  <c r="MK27" i="2"/>
  <c r="ML27" i="2"/>
  <c r="MM27" i="2"/>
  <c r="MN27" i="2"/>
  <c r="MO27" i="2"/>
  <c r="MP27" i="2"/>
  <c r="MQ27" i="2"/>
  <c r="MR27" i="2"/>
  <c r="MS27" i="2"/>
  <c r="MT27" i="2"/>
  <c r="MU27" i="2"/>
  <c r="MV27" i="2"/>
  <c r="MW27" i="2"/>
  <c r="MX27" i="2"/>
  <c r="MY27" i="2"/>
  <c r="MZ27" i="2"/>
  <c r="NA27" i="2"/>
  <c r="NB27" i="2"/>
  <c r="NC27" i="2"/>
  <c r="ND27" i="2"/>
  <c r="NE27" i="2"/>
  <c r="NF27" i="2"/>
  <c r="NG27" i="2"/>
  <c r="NH27" i="2"/>
  <c r="NI27" i="2"/>
  <c r="NJ27" i="2"/>
  <c r="NK27" i="2"/>
  <c r="NL27" i="2"/>
  <c r="NM27" i="2"/>
  <c r="NN27" i="2"/>
  <c r="NO27" i="2"/>
  <c r="NP27" i="2"/>
  <c r="NQ27" i="2"/>
  <c r="NR27" i="2"/>
  <c r="NS27" i="2"/>
  <c r="NT27" i="2"/>
  <c r="NU27" i="2"/>
  <c r="NV27" i="2"/>
  <c r="NW27" i="2"/>
  <c r="NX27" i="2"/>
  <c r="NY27" i="2"/>
  <c r="NZ27" i="2"/>
  <c r="OA27" i="2"/>
  <c r="OB27" i="2"/>
  <c r="OC27" i="2"/>
  <c r="OD27" i="2"/>
  <c r="OE27" i="2"/>
  <c r="OF27" i="2"/>
  <c r="OG27" i="2"/>
  <c r="OH27" i="2"/>
  <c r="OI27" i="2"/>
  <c r="OJ27" i="2"/>
  <c r="OK27" i="2"/>
  <c r="OL27" i="2"/>
  <c r="OM27" i="2"/>
  <c r="ON27" i="2"/>
  <c r="OO27" i="2"/>
  <c r="OP27" i="2"/>
  <c r="OQ27" i="2"/>
  <c r="OR27" i="2"/>
  <c r="OS27" i="2"/>
  <c r="OT27" i="2"/>
  <c r="OU27" i="2"/>
  <c r="OV27" i="2"/>
  <c r="OW27" i="2"/>
  <c r="OX27" i="2"/>
  <c r="OY27" i="2"/>
  <c r="OZ27" i="2"/>
  <c r="PA27" i="2"/>
  <c r="PB27" i="2"/>
  <c r="PC27" i="2"/>
  <c r="PD27" i="2"/>
  <c r="PE27" i="2"/>
  <c r="PF27" i="2"/>
  <c r="PG27" i="2"/>
  <c r="PH27" i="2"/>
  <c r="PI27" i="2"/>
  <c r="PJ27" i="2"/>
  <c r="PK27" i="2"/>
  <c r="PL27" i="2"/>
  <c r="PM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EB28" i="2"/>
  <c r="EC28" i="2"/>
  <c r="ED28" i="2"/>
  <c r="EE28" i="2"/>
  <c r="EF28" i="2"/>
  <c r="EG28" i="2"/>
  <c r="EH28" i="2"/>
  <c r="EI28" i="2"/>
  <c r="EJ28" i="2"/>
  <c r="EK28" i="2"/>
  <c r="EL28" i="2"/>
  <c r="EM28" i="2"/>
  <c r="EN28" i="2"/>
  <c r="EO28" i="2"/>
  <c r="EP28" i="2"/>
  <c r="EQ28" i="2"/>
  <c r="ER28" i="2"/>
  <c r="ES28" i="2"/>
  <c r="ET28" i="2"/>
  <c r="EU28" i="2"/>
  <c r="EV28" i="2"/>
  <c r="EW28" i="2"/>
  <c r="EX28" i="2"/>
  <c r="EY28" i="2"/>
  <c r="EZ28" i="2"/>
  <c r="FA28" i="2"/>
  <c r="FB28" i="2"/>
  <c r="FC28" i="2"/>
  <c r="FD28" i="2"/>
  <c r="FE28" i="2"/>
  <c r="FF28" i="2"/>
  <c r="FG28" i="2"/>
  <c r="FH28" i="2"/>
  <c r="FI28" i="2"/>
  <c r="FJ28" i="2"/>
  <c r="FK28" i="2"/>
  <c r="FL28" i="2"/>
  <c r="FM28" i="2"/>
  <c r="FN28" i="2"/>
  <c r="FO28" i="2"/>
  <c r="FP28" i="2"/>
  <c r="FQ28" i="2"/>
  <c r="FR28" i="2"/>
  <c r="FS28" i="2"/>
  <c r="FT28" i="2"/>
  <c r="FU28" i="2"/>
  <c r="FV28" i="2"/>
  <c r="FW28" i="2"/>
  <c r="FX28" i="2"/>
  <c r="FY28" i="2"/>
  <c r="FZ28" i="2"/>
  <c r="GA28" i="2"/>
  <c r="GB28" i="2"/>
  <c r="GC28" i="2"/>
  <c r="GD28" i="2"/>
  <c r="GE28" i="2"/>
  <c r="GF28" i="2"/>
  <c r="GG28" i="2"/>
  <c r="GH28" i="2"/>
  <c r="GI28" i="2"/>
  <c r="GJ28" i="2"/>
  <c r="GK28" i="2"/>
  <c r="GL28" i="2"/>
  <c r="GM28" i="2"/>
  <c r="GN28" i="2"/>
  <c r="GO28" i="2"/>
  <c r="GP28" i="2"/>
  <c r="GQ28" i="2"/>
  <c r="GR28" i="2"/>
  <c r="GS28" i="2"/>
  <c r="GT28" i="2"/>
  <c r="GU28" i="2"/>
  <c r="GV28" i="2"/>
  <c r="GW28" i="2"/>
  <c r="GX28" i="2"/>
  <c r="GY28" i="2"/>
  <c r="GZ28" i="2"/>
  <c r="HA28" i="2"/>
  <c r="HB28" i="2"/>
  <c r="HC28" i="2"/>
  <c r="HD28" i="2"/>
  <c r="HE28" i="2"/>
  <c r="HF28" i="2"/>
  <c r="HG28" i="2"/>
  <c r="HH28" i="2"/>
  <c r="HI28" i="2"/>
  <c r="HJ28" i="2"/>
  <c r="HK28" i="2"/>
  <c r="HL28" i="2"/>
  <c r="HM28" i="2"/>
  <c r="HN28" i="2"/>
  <c r="HO28" i="2"/>
  <c r="HP28" i="2"/>
  <c r="HQ28" i="2"/>
  <c r="HR28" i="2"/>
  <c r="HS28" i="2"/>
  <c r="HT28" i="2"/>
  <c r="HU28" i="2"/>
  <c r="HV28" i="2"/>
  <c r="HW28" i="2"/>
  <c r="HX28" i="2"/>
  <c r="HY28" i="2"/>
  <c r="HZ28" i="2"/>
  <c r="IA28" i="2"/>
  <c r="IB28" i="2"/>
  <c r="IC28" i="2"/>
  <c r="ID28" i="2"/>
  <c r="IE28" i="2"/>
  <c r="IF28" i="2"/>
  <c r="IG28" i="2"/>
  <c r="IH28" i="2"/>
  <c r="II28" i="2"/>
  <c r="IJ28" i="2"/>
  <c r="IK28" i="2"/>
  <c r="IL28" i="2"/>
  <c r="IM28" i="2"/>
  <c r="IN28" i="2"/>
  <c r="IO28" i="2"/>
  <c r="IP28" i="2"/>
  <c r="IQ28" i="2"/>
  <c r="IR28" i="2"/>
  <c r="IS28" i="2"/>
  <c r="IT28" i="2"/>
  <c r="IU28" i="2"/>
  <c r="IV28" i="2"/>
  <c r="IW28" i="2"/>
  <c r="IX28" i="2"/>
  <c r="IY28" i="2"/>
  <c r="IZ28" i="2"/>
  <c r="JA28" i="2"/>
  <c r="JB28" i="2"/>
  <c r="JC28" i="2"/>
  <c r="JD28" i="2"/>
  <c r="JE28" i="2"/>
  <c r="JF28" i="2"/>
  <c r="JG28" i="2"/>
  <c r="JH28" i="2"/>
  <c r="JI28" i="2"/>
  <c r="JJ28" i="2"/>
  <c r="JK28" i="2"/>
  <c r="JL28" i="2"/>
  <c r="JM28" i="2"/>
  <c r="JN28" i="2"/>
  <c r="JO28" i="2"/>
  <c r="JP28" i="2"/>
  <c r="JQ28" i="2"/>
  <c r="JR28" i="2"/>
  <c r="JS28" i="2"/>
  <c r="JT28" i="2"/>
  <c r="JU28" i="2"/>
  <c r="JV28" i="2"/>
  <c r="JW28" i="2"/>
  <c r="JX28" i="2"/>
  <c r="JY28" i="2"/>
  <c r="JZ28" i="2"/>
  <c r="KA28" i="2"/>
  <c r="KB28" i="2"/>
  <c r="KC28" i="2"/>
  <c r="KD28" i="2"/>
  <c r="KE28" i="2"/>
  <c r="KF28" i="2"/>
  <c r="KG28" i="2"/>
  <c r="KH28" i="2"/>
  <c r="KI28" i="2"/>
  <c r="KJ28" i="2"/>
  <c r="KK28" i="2"/>
  <c r="KL28" i="2"/>
  <c r="KM28" i="2"/>
  <c r="KN28" i="2"/>
  <c r="KO28" i="2"/>
  <c r="KP28" i="2"/>
  <c r="KQ28" i="2"/>
  <c r="KR28" i="2"/>
  <c r="KS28" i="2"/>
  <c r="KT28" i="2"/>
  <c r="KU28" i="2"/>
  <c r="KV28" i="2"/>
  <c r="KW28" i="2"/>
  <c r="KX28" i="2"/>
  <c r="KY28" i="2"/>
  <c r="KZ28" i="2"/>
  <c r="LA28" i="2"/>
  <c r="LB28" i="2"/>
  <c r="LC28" i="2"/>
  <c r="LD28" i="2"/>
  <c r="LE28" i="2"/>
  <c r="LF28" i="2"/>
  <c r="LG28" i="2"/>
  <c r="LH28" i="2"/>
  <c r="LI28" i="2"/>
  <c r="LJ28" i="2"/>
  <c r="LK28" i="2"/>
  <c r="LL28" i="2"/>
  <c r="LM28" i="2"/>
  <c r="LN28" i="2"/>
  <c r="LO28" i="2"/>
  <c r="LP28" i="2"/>
  <c r="LQ28" i="2"/>
  <c r="LR28" i="2"/>
  <c r="LS28" i="2"/>
  <c r="LT28" i="2"/>
  <c r="LU28" i="2"/>
  <c r="LV28" i="2"/>
  <c r="LW28" i="2"/>
  <c r="LX28" i="2"/>
  <c r="LY28" i="2"/>
  <c r="LZ28" i="2"/>
  <c r="MA28" i="2"/>
  <c r="MB28" i="2"/>
  <c r="MC28" i="2"/>
  <c r="MD28" i="2"/>
  <c r="ME28" i="2"/>
  <c r="MF28" i="2"/>
  <c r="MG28" i="2"/>
  <c r="MH28" i="2"/>
  <c r="MI28" i="2"/>
  <c r="MJ28" i="2"/>
  <c r="MK28" i="2"/>
  <c r="ML28" i="2"/>
  <c r="MM28" i="2"/>
  <c r="MN28" i="2"/>
  <c r="MO28" i="2"/>
  <c r="MP28" i="2"/>
  <c r="MQ28" i="2"/>
  <c r="MR28" i="2"/>
  <c r="MS28" i="2"/>
  <c r="MT28" i="2"/>
  <c r="MU28" i="2"/>
  <c r="MV28" i="2"/>
  <c r="MW28" i="2"/>
  <c r="MX28" i="2"/>
  <c r="MY28" i="2"/>
  <c r="MZ28" i="2"/>
  <c r="NA28" i="2"/>
  <c r="NB28" i="2"/>
  <c r="NC28" i="2"/>
  <c r="ND28" i="2"/>
  <c r="NE28" i="2"/>
  <c r="NF28" i="2"/>
  <c r="NG28" i="2"/>
  <c r="NH28" i="2"/>
  <c r="NI28" i="2"/>
  <c r="NJ28" i="2"/>
  <c r="NK28" i="2"/>
  <c r="NL28" i="2"/>
  <c r="NM28" i="2"/>
  <c r="NN28" i="2"/>
  <c r="NO28" i="2"/>
  <c r="NP28" i="2"/>
  <c r="NQ28" i="2"/>
  <c r="NR28" i="2"/>
  <c r="NS28" i="2"/>
  <c r="NT28" i="2"/>
  <c r="NU28" i="2"/>
  <c r="NV28" i="2"/>
  <c r="NW28" i="2"/>
  <c r="NX28" i="2"/>
  <c r="NY28" i="2"/>
  <c r="NZ28" i="2"/>
  <c r="OA28" i="2"/>
  <c r="OB28" i="2"/>
  <c r="OC28" i="2"/>
  <c r="OD28" i="2"/>
  <c r="OE28" i="2"/>
  <c r="OF28" i="2"/>
  <c r="OG28" i="2"/>
  <c r="OH28" i="2"/>
  <c r="OI28" i="2"/>
  <c r="OJ28" i="2"/>
  <c r="OK28" i="2"/>
  <c r="OL28" i="2"/>
  <c r="OM28" i="2"/>
  <c r="ON28" i="2"/>
  <c r="OO28" i="2"/>
  <c r="OP28" i="2"/>
  <c r="OQ28" i="2"/>
  <c r="OR28" i="2"/>
  <c r="OS28" i="2"/>
  <c r="OT28" i="2"/>
  <c r="OU28" i="2"/>
  <c r="OV28" i="2"/>
  <c r="OW28" i="2"/>
  <c r="OX28" i="2"/>
  <c r="OY28" i="2"/>
  <c r="OZ28" i="2"/>
  <c r="PA28" i="2"/>
  <c r="PB28" i="2"/>
  <c r="PC28" i="2"/>
  <c r="PD28" i="2"/>
  <c r="PE28" i="2"/>
  <c r="PF28" i="2"/>
  <c r="PG28" i="2"/>
  <c r="PH28" i="2"/>
  <c r="PI28" i="2"/>
  <c r="PJ28" i="2"/>
  <c r="PK28" i="2"/>
  <c r="PL28" i="2"/>
  <c r="PM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EV29" i="2"/>
  <c r="EW29" i="2"/>
  <c r="EX29" i="2"/>
  <c r="EY29" i="2"/>
  <c r="EZ29" i="2"/>
  <c r="FA29" i="2"/>
  <c r="FB29" i="2"/>
  <c r="FC29" i="2"/>
  <c r="FD29" i="2"/>
  <c r="FE29" i="2"/>
  <c r="FF29" i="2"/>
  <c r="FG29" i="2"/>
  <c r="FH29" i="2"/>
  <c r="FI29" i="2"/>
  <c r="FJ29" i="2"/>
  <c r="FK29" i="2"/>
  <c r="FL29" i="2"/>
  <c r="FM29" i="2"/>
  <c r="FN29" i="2"/>
  <c r="FO29" i="2"/>
  <c r="FP29" i="2"/>
  <c r="FQ29" i="2"/>
  <c r="FR29" i="2"/>
  <c r="FS29" i="2"/>
  <c r="FT29" i="2"/>
  <c r="FU29" i="2"/>
  <c r="FV29" i="2"/>
  <c r="FW29" i="2"/>
  <c r="FX29" i="2"/>
  <c r="FY29" i="2"/>
  <c r="FZ29" i="2"/>
  <c r="GA29" i="2"/>
  <c r="GB29" i="2"/>
  <c r="GC29" i="2"/>
  <c r="GD29" i="2"/>
  <c r="GE29" i="2"/>
  <c r="GF29" i="2"/>
  <c r="GG29" i="2"/>
  <c r="GH29" i="2"/>
  <c r="GI29" i="2"/>
  <c r="GJ29" i="2"/>
  <c r="GK29" i="2"/>
  <c r="GL29" i="2"/>
  <c r="GM29" i="2"/>
  <c r="GN29" i="2"/>
  <c r="GO29" i="2"/>
  <c r="GP29" i="2"/>
  <c r="GQ29" i="2"/>
  <c r="GR29" i="2"/>
  <c r="GS29" i="2"/>
  <c r="GT29" i="2"/>
  <c r="GU29" i="2"/>
  <c r="GV29" i="2"/>
  <c r="GW29" i="2"/>
  <c r="GX29" i="2"/>
  <c r="GY29" i="2"/>
  <c r="GZ29" i="2"/>
  <c r="HA29" i="2"/>
  <c r="HB29" i="2"/>
  <c r="HC29" i="2"/>
  <c r="HD29" i="2"/>
  <c r="HE29" i="2"/>
  <c r="HF29" i="2"/>
  <c r="HG29" i="2"/>
  <c r="HH29" i="2"/>
  <c r="HI29" i="2"/>
  <c r="HJ29" i="2"/>
  <c r="HK29" i="2"/>
  <c r="HL29" i="2"/>
  <c r="HM29" i="2"/>
  <c r="HN29" i="2"/>
  <c r="HO29" i="2"/>
  <c r="HP29" i="2"/>
  <c r="HQ29" i="2"/>
  <c r="HR29" i="2"/>
  <c r="HS29" i="2"/>
  <c r="HT29" i="2"/>
  <c r="HU29" i="2"/>
  <c r="HV29" i="2"/>
  <c r="HW29" i="2"/>
  <c r="HX29" i="2"/>
  <c r="HY29" i="2"/>
  <c r="HZ29" i="2"/>
  <c r="IA29" i="2"/>
  <c r="IB29" i="2"/>
  <c r="IC29" i="2"/>
  <c r="ID29" i="2"/>
  <c r="IE29" i="2"/>
  <c r="IF29" i="2"/>
  <c r="IG29" i="2"/>
  <c r="IH29" i="2"/>
  <c r="II29" i="2"/>
  <c r="IJ29" i="2"/>
  <c r="IK29" i="2"/>
  <c r="IL29" i="2"/>
  <c r="IM29" i="2"/>
  <c r="IN29" i="2"/>
  <c r="IO29" i="2"/>
  <c r="IP29" i="2"/>
  <c r="IQ29" i="2"/>
  <c r="IR29" i="2"/>
  <c r="IS29" i="2"/>
  <c r="IT29" i="2"/>
  <c r="IU29" i="2"/>
  <c r="IV29" i="2"/>
  <c r="IW29" i="2"/>
  <c r="IX29" i="2"/>
  <c r="IY29" i="2"/>
  <c r="IZ29" i="2"/>
  <c r="JA29" i="2"/>
  <c r="JB29" i="2"/>
  <c r="JC29" i="2"/>
  <c r="JD29" i="2"/>
  <c r="JE29" i="2"/>
  <c r="JF29" i="2"/>
  <c r="JG29" i="2"/>
  <c r="JH29" i="2"/>
  <c r="JI29" i="2"/>
  <c r="JJ29" i="2"/>
  <c r="JK29" i="2"/>
  <c r="JL29" i="2"/>
  <c r="JM29" i="2"/>
  <c r="JN29" i="2"/>
  <c r="JO29" i="2"/>
  <c r="JP29" i="2"/>
  <c r="JQ29" i="2"/>
  <c r="JR29" i="2"/>
  <c r="JS29" i="2"/>
  <c r="JT29" i="2"/>
  <c r="JU29" i="2"/>
  <c r="JV29" i="2"/>
  <c r="JW29" i="2"/>
  <c r="JX29" i="2"/>
  <c r="JY29" i="2"/>
  <c r="JZ29" i="2"/>
  <c r="KA29" i="2"/>
  <c r="KB29" i="2"/>
  <c r="KC29" i="2"/>
  <c r="KD29" i="2"/>
  <c r="KE29" i="2"/>
  <c r="KF29" i="2"/>
  <c r="KG29" i="2"/>
  <c r="KH29" i="2"/>
  <c r="KI29" i="2"/>
  <c r="KJ29" i="2"/>
  <c r="KK29" i="2"/>
  <c r="KL29" i="2"/>
  <c r="KM29" i="2"/>
  <c r="KN29" i="2"/>
  <c r="KO29" i="2"/>
  <c r="KP29" i="2"/>
  <c r="KQ29" i="2"/>
  <c r="KR29" i="2"/>
  <c r="KS29" i="2"/>
  <c r="KT29" i="2"/>
  <c r="KU29" i="2"/>
  <c r="KV29" i="2"/>
  <c r="KW29" i="2"/>
  <c r="KX29" i="2"/>
  <c r="KY29" i="2"/>
  <c r="KZ29" i="2"/>
  <c r="LA29" i="2"/>
  <c r="LB29" i="2"/>
  <c r="LC29" i="2"/>
  <c r="LD29" i="2"/>
  <c r="LE29" i="2"/>
  <c r="LF29" i="2"/>
  <c r="LG29" i="2"/>
  <c r="LH29" i="2"/>
  <c r="LI29" i="2"/>
  <c r="LJ29" i="2"/>
  <c r="LK29" i="2"/>
  <c r="LL29" i="2"/>
  <c r="LM29" i="2"/>
  <c r="LN29" i="2"/>
  <c r="LO29" i="2"/>
  <c r="LP29" i="2"/>
  <c r="LQ29" i="2"/>
  <c r="LR29" i="2"/>
  <c r="LS29" i="2"/>
  <c r="LT29" i="2"/>
  <c r="LU29" i="2"/>
  <c r="LV29" i="2"/>
  <c r="LW29" i="2"/>
  <c r="LX29" i="2"/>
  <c r="LY29" i="2"/>
  <c r="LZ29" i="2"/>
  <c r="MA29" i="2"/>
  <c r="MB29" i="2"/>
  <c r="MC29" i="2"/>
  <c r="MD29" i="2"/>
  <c r="ME29" i="2"/>
  <c r="MF29" i="2"/>
  <c r="MG29" i="2"/>
  <c r="MH29" i="2"/>
  <c r="MI29" i="2"/>
  <c r="MJ29" i="2"/>
  <c r="MK29" i="2"/>
  <c r="ML29" i="2"/>
  <c r="MM29" i="2"/>
  <c r="MN29" i="2"/>
  <c r="MO29" i="2"/>
  <c r="MP29" i="2"/>
  <c r="MQ29" i="2"/>
  <c r="MR29" i="2"/>
  <c r="MS29" i="2"/>
  <c r="MT29" i="2"/>
  <c r="MU29" i="2"/>
  <c r="MV29" i="2"/>
  <c r="MW29" i="2"/>
  <c r="MX29" i="2"/>
  <c r="MY29" i="2"/>
  <c r="MZ29" i="2"/>
  <c r="NA29" i="2"/>
  <c r="NB29" i="2"/>
  <c r="NC29" i="2"/>
  <c r="ND29" i="2"/>
  <c r="NE29" i="2"/>
  <c r="NF29" i="2"/>
  <c r="NG29" i="2"/>
  <c r="NH29" i="2"/>
  <c r="NI29" i="2"/>
  <c r="NJ29" i="2"/>
  <c r="NK29" i="2"/>
  <c r="NL29" i="2"/>
  <c r="NM29" i="2"/>
  <c r="NN29" i="2"/>
  <c r="NO29" i="2"/>
  <c r="NP29" i="2"/>
  <c r="NQ29" i="2"/>
  <c r="NR29" i="2"/>
  <c r="NS29" i="2"/>
  <c r="NT29" i="2"/>
  <c r="NU29" i="2"/>
  <c r="NV29" i="2"/>
  <c r="NW29" i="2"/>
  <c r="NX29" i="2"/>
  <c r="NY29" i="2"/>
  <c r="NZ29" i="2"/>
  <c r="OA29" i="2"/>
  <c r="OB29" i="2"/>
  <c r="OC29" i="2"/>
  <c r="OD29" i="2"/>
  <c r="OE29" i="2"/>
  <c r="OF29" i="2"/>
  <c r="OG29" i="2"/>
  <c r="OH29" i="2"/>
  <c r="OI29" i="2"/>
  <c r="OJ29" i="2"/>
  <c r="OK29" i="2"/>
  <c r="OL29" i="2"/>
  <c r="OM29" i="2"/>
  <c r="ON29" i="2"/>
  <c r="OO29" i="2"/>
  <c r="OP29" i="2"/>
  <c r="OQ29" i="2"/>
  <c r="OR29" i="2"/>
  <c r="OS29" i="2"/>
  <c r="OT29" i="2"/>
  <c r="OU29" i="2"/>
  <c r="OV29" i="2"/>
  <c r="OW29" i="2"/>
  <c r="OX29" i="2"/>
  <c r="OY29" i="2"/>
  <c r="OZ29" i="2"/>
  <c r="PA29" i="2"/>
  <c r="PB29" i="2"/>
  <c r="PC29" i="2"/>
  <c r="PD29" i="2"/>
  <c r="PE29" i="2"/>
  <c r="PF29" i="2"/>
  <c r="PG29" i="2"/>
  <c r="PH29" i="2"/>
  <c r="PI29" i="2"/>
  <c r="PJ29" i="2"/>
  <c r="PK29" i="2"/>
  <c r="PL29" i="2"/>
  <c r="PM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P30" i="2"/>
  <c r="EQ30" i="2"/>
  <c r="ER30" i="2"/>
  <c r="ES30" i="2"/>
  <c r="ET30" i="2"/>
  <c r="EU30" i="2"/>
  <c r="EV30" i="2"/>
  <c r="EW30" i="2"/>
  <c r="EX30" i="2"/>
  <c r="EY30" i="2"/>
  <c r="EZ30" i="2"/>
  <c r="FA30" i="2"/>
  <c r="FB30" i="2"/>
  <c r="FC30" i="2"/>
  <c r="FD30" i="2"/>
  <c r="FE30" i="2"/>
  <c r="FF30" i="2"/>
  <c r="FG30" i="2"/>
  <c r="FH30" i="2"/>
  <c r="FI30" i="2"/>
  <c r="FJ30" i="2"/>
  <c r="FK30" i="2"/>
  <c r="FL30" i="2"/>
  <c r="FM30" i="2"/>
  <c r="FN30" i="2"/>
  <c r="FO30" i="2"/>
  <c r="FP30" i="2"/>
  <c r="FQ30" i="2"/>
  <c r="FR30" i="2"/>
  <c r="FS30" i="2"/>
  <c r="FT30" i="2"/>
  <c r="FU30" i="2"/>
  <c r="FV30" i="2"/>
  <c r="FW30" i="2"/>
  <c r="FX30" i="2"/>
  <c r="FY30" i="2"/>
  <c r="FZ30" i="2"/>
  <c r="GA30" i="2"/>
  <c r="GB30" i="2"/>
  <c r="GC30" i="2"/>
  <c r="GD30" i="2"/>
  <c r="GE30" i="2"/>
  <c r="GF30" i="2"/>
  <c r="GG30" i="2"/>
  <c r="GH30" i="2"/>
  <c r="GI30" i="2"/>
  <c r="GJ30" i="2"/>
  <c r="GK30" i="2"/>
  <c r="GL30" i="2"/>
  <c r="GM30" i="2"/>
  <c r="GN30" i="2"/>
  <c r="GO30" i="2"/>
  <c r="GP30" i="2"/>
  <c r="GQ30" i="2"/>
  <c r="GR30" i="2"/>
  <c r="GS30" i="2"/>
  <c r="GT30" i="2"/>
  <c r="GU30" i="2"/>
  <c r="GV30" i="2"/>
  <c r="GW30" i="2"/>
  <c r="GX30" i="2"/>
  <c r="GY30" i="2"/>
  <c r="GZ30" i="2"/>
  <c r="HA30" i="2"/>
  <c r="HB30" i="2"/>
  <c r="HC30" i="2"/>
  <c r="HD30" i="2"/>
  <c r="HE30" i="2"/>
  <c r="HF30" i="2"/>
  <c r="HG30" i="2"/>
  <c r="HH30" i="2"/>
  <c r="HI30" i="2"/>
  <c r="HJ30" i="2"/>
  <c r="HK30" i="2"/>
  <c r="HL30" i="2"/>
  <c r="HM30" i="2"/>
  <c r="HN30" i="2"/>
  <c r="HO30" i="2"/>
  <c r="HP30" i="2"/>
  <c r="HQ30" i="2"/>
  <c r="HR30" i="2"/>
  <c r="HS30" i="2"/>
  <c r="HT30" i="2"/>
  <c r="HU30" i="2"/>
  <c r="HV30" i="2"/>
  <c r="HW30" i="2"/>
  <c r="HX30" i="2"/>
  <c r="HY30" i="2"/>
  <c r="HZ30" i="2"/>
  <c r="IA30" i="2"/>
  <c r="IB30" i="2"/>
  <c r="IC30" i="2"/>
  <c r="ID30" i="2"/>
  <c r="IE30" i="2"/>
  <c r="IF30" i="2"/>
  <c r="IG30" i="2"/>
  <c r="IH30" i="2"/>
  <c r="II30" i="2"/>
  <c r="IJ30" i="2"/>
  <c r="IK30" i="2"/>
  <c r="IL30" i="2"/>
  <c r="IM30" i="2"/>
  <c r="IN30" i="2"/>
  <c r="IO30" i="2"/>
  <c r="IP30" i="2"/>
  <c r="IQ30" i="2"/>
  <c r="IR30" i="2"/>
  <c r="IS30" i="2"/>
  <c r="IT30" i="2"/>
  <c r="IU30" i="2"/>
  <c r="IV30" i="2"/>
  <c r="IW30" i="2"/>
  <c r="IX30" i="2"/>
  <c r="IY30" i="2"/>
  <c r="IZ30" i="2"/>
  <c r="JA30" i="2"/>
  <c r="JB30" i="2"/>
  <c r="JC30" i="2"/>
  <c r="JD30" i="2"/>
  <c r="JE30" i="2"/>
  <c r="JF30" i="2"/>
  <c r="JG30" i="2"/>
  <c r="JH30" i="2"/>
  <c r="JI30" i="2"/>
  <c r="JJ30" i="2"/>
  <c r="JK30" i="2"/>
  <c r="JL30" i="2"/>
  <c r="JM30" i="2"/>
  <c r="JN30" i="2"/>
  <c r="JO30" i="2"/>
  <c r="JP30" i="2"/>
  <c r="JQ30" i="2"/>
  <c r="JR30" i="2"/>
  <c r="JS30" i="2"/>
  <c r="JT30" i="2"/>
  <c r="JU30" i="2"/>
  <c r="JV30" i="2"/>
  <c r="JW30" i="2"/>
  <c r="JX30" i="2"/>
  <c r="JY30" i="2"/>
  <c r="JZ30" i="2"/>
  <c r="KA30" i="2"/>
  <c r="KB30" i="2"/>
  <c r="KC30" i="2"/>
  <c r="KD30" i="2"/>
  <c r="KE30" i="2"/>
  <c r="KF30" i="2"/>
  <c r="KG30" i="2"/>
  <c r="KH30" i="2"/>
  <c r="KI30" i="2"/>
  <c r="KJ30" i="2"/>
  <c r="KK30" i="2"/>
  <c r="KL30" i="2"/>
  <c r="KM30" i="2"/>
  <c r="KN30" i="2"/>
  <c r="KO30" i="2"/>
  <c r="KP30" i="2"/>
  <c r="KQ30" i="2"/>
  <c r="KR30" i="2"/>
  <c r="KS30" i="2"/>
  <c r="KT30" i="2"/>
  <c r="KU30" i="2"/>
  <c r="KV30" i="2"/>
  <c r="KW30" i="2"/>
  <c r="KX30" i="2"/>
  <c r="KY30" i="2"/>
  <c r="KZ30" i="2"/>
  <c r="LA30" i="2"/>
  <c r="LB30" i="2"/>
  <c r="LC30" i="2"/>
  <c r="LD30" i="2"/>
  <c r="LE30" i="2"/>
  <c r="LF30" i="2"/>
  <c r="LG30" i="2"/>
  <c r="LH30" i="2"/>
  <c r="LI30" i="2"/>
  <c r="LJ30" i="2"/>
  <c r="LK30" i="2"/>
  <c r="LL30" i="2"/>
  <c r="LM30" i="2"/>
  <c r="LN30" i="2"/>
  <c r="LO30" i="2"/>
  <c r="LP30" i="2"/>
  <c r="LQ30" i="2"/>
  <c r="LR30" i="2"/>
  <c r="LS30" i="2"/>
  <c r="LT30" i="2"/>
  <c r="LU30" i="2"/>
  <c r="LV30" i="2"/>
  <c r="LW30" i="2"/>
  <c r="LX30" i="2"/>
  <c r="LY30" i="2"/>
  <c r="LZ30" i="2"/>
  <c r="MA30" i="2"/>
  <c r="MB30" i="2"/>
  <c r="MC30" i="2"/>
  <c r="MD30" i="2"/>
  <c r="ME30" i="2"/>
  <c r="MF30" i="2"/>
  <c r="MG30" i="2"/>
  <c r="MH30" i="2"/>
  <c r="MI30" i="2"/>
  <c r="MJ30" i="2"/>
  <c r="MK30" i="2"/>
  <c r="ML30" i="2"/>
  <c r="MM30" i="2"/>
  <c r="MN30" i="2"/>
  <c r="MO30" i="2"/>
  <c r="MP30" i="2"/>
  <c r="MQ30" i="2"/>
  <c r="MR30" i="2"/>
  <c r="MS30" i="2"/>
  <c r="MT30" i="2"/>
  <c r="MU30" i="2"/>
  <c r="MV30" i="2"/>
  <c r="MW30" i="2"/>
  <c r="MX30" i="2"/>
  <c r="MY30" i="2"/>
  <c r="MZ30" i="2"/>
  <c r="NA30" i="2"/>
  <c r="NB30" i="2"/>
  <c r="NC30" i="2"/>
  <c r="ND30" i="2"/>
  <c r="NE30" i="2"/>
  <c r="NF30" i="2"/>
  <c r="NG30" i="2"/>
  <c r="NH30" i="2"/>
  <c r="NI30" i="2"/>
  <c r="NJ30" i="2"/>
  <c r="NK30" i="2"/>
  <c r="NL30" i="2"/>
  <c r="NM30" i="2"/>
  <c r="NN30" i="2"/>
  <c r="NO30" i="2"/>
  <c r="NP30" i="2"/>
  <c r="NQ30" i="2"/>
  <c r="NR30" i="2"/>
  <c r="NS30" i="2"/>
  <c r="NT30" i="2"/>
  <c r="NU30" i="2"/>
  <c r="NV30" i="2"/>
  <c r="NW30" i="2"/>
  <c r="NX30" i="2"/>
  <c r="NY30" i="2"/>
  <c r="NZ30" i="2"/>
  <c r="OA30" i="2"/>
  <c r="OB30" i="2"/>
  <c r="OC30" i="2"/>
  <c r="OD30" i="2"/>
  <c r="OE30" i="2"/>
  <c r="OF30" i="2"/>
  <c r="OG30" i="2"/>
  <c r="OH30" i="2"/>
  <c r="OI30" i="2"/>
  <c r="OJ30" i="2"/>
  <c r="OK30" i="2"/>
  <c r="OL30" i="2"/>
  <c r="OM30" i="2"/>
  <c r="ON30" i="2"/>
  <c r="OO30" i="2"/>
  <c r="OP30" i="2"/>
  <c r="OQ30" i="2"/>
  <c r="OR30" i="2"/>
  <c r="OS30" i="2"/>
  <c r="OT30" i="2"/>
  <c r="OU30" i="2"/>
  <c r="OV30" i="2"/>
  <c r="OW30" i="2"/>
  <c r="OX30" i="2"/>
  <c r="OY30" i="2"/>
  <c r="OZ30" i="2"/>
  <c r="PA30" i="2"/>
  <c r="PB30" i="2"/>
  <c r="PC30" i="2"/>
  <c r="PD30" i="2"/>
  <c r="PE30" i="2"/>
  <c r="PF30" i="2"/>
  <c r="PG30" i="2"/>
  <c r="PH30" i="2"/>
  <c r="PI30" i="2"/>
  <c r="PJ30" i="2"/>
  <c r="PK30" i="2"/>
  <c r="PL30" i="2"/>
  <c r="PM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EZ31" i="2"/>
  <c r="FA31" i="2"/>
  <c r="FB31" i="2"/>
  <c r="FC31" i="2"/>
  <c r="FD31" i="2"/>
  <c r="FE31" i="2"/>
  <c r="FF31" i="2"/>
  <c r="FG31" i="2"/>
  <c r="FH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X31" i="2"/>
  <c r="FY31" i="2"/>
  <c r="FZ31" i="2"/>
  <c r="GA31" i="2"/>
  <c r="GB31" i="2"/>
  <c r="GC31" i="2"/>
  <c r="GD31" i="2"/>
  <c r="GE31" i="2"/>
  <c r="GF31" i="2"/>
  <c r="GG31" i="2"/>
  <c r="GH31" i="2"/>
  <c r="GI31" i="2"/>
  <c r="GJ31" i="2"/>
  <c r="GK31" i="2"/>
  <c r="GL31" i="2"/>
  <c r="GM31" i="2"/>
  <c r="GN31" i="2"/>
  <c r="GO31" i="2"/>
  <c r="GP31" i="2"/>
  <c r="GQ31" i="2"/>
  <c r="GR31" i="2"/>
  <c r="GS31" i="2"/>
  <c r="GT31" i="2"/>
  <c r="GU31" i="2"/>
  <c r="GV31" i="2"/>
  <c r="GW31" i="2"/>
  <c r="GX31" i="2"/>
  <c r="GY31" i="2"/>
  <c r="GZ31" i="2"/>
  <c r="HA31" i="2"/>
  <c r="HB31" i="2"/>
  <c r="HC31" i="2"/>
  <c r="HD31" i="2"/>
  <c r="HE31" i="2"/>
  <c r="HF31" i="2"/>
  <c r="HG31" i="2"/>
  <c r="HH31" i="2"/>
  <c r="HI31" i="2"/>
  <c r="HJ31" i="2"/>
  <c r="HK31" i="2"/>
  <c r="HL31" i="2"/>
  <c r="HM31" i="2"/>
  <c r="HN31" i="2"/>
  <c r="HO31" i="2"/>
  <c r="HP31" i="2"/>
  <c r="HQ31" i="2"/>
  <c r="HR31" i="2"/>
  <c r="HS31" i="2"/>
  <c r="HT31" i="2"/>
  <c r="HU31" i="2"/>
  <c r="HV31" i="2"/>
  <c r="HW31" i="2"/>
  <c r="HX31" i="2"/>
  <c r="HY31" i="2"/>
  <c r="HZ31" i="2"/>
  <c r="IA31" i="2"/>
  <c r="IB31" i="2"/>
  <c r="IC31" i="2"/>
  <c r="ID31" i="2"/>
  <c r="IE31" i="2"/>
  <c r="IF31" i="2"/>
  <c r="IG31" i="2"/>
  <c r="IH31" i="2"/>
  <c r="II31" i="2"/>
  <c r="IJ31" i="2"/>
  <c r="IK31" i="2"/>
  <c r="IL31" i="2"/>
  <c r="IM31" i="2"/>
  <c r="IN31" i="2"/>
  <c r="IO31" i="2"/>
  <c r="IP31" i="2"/>
  <c r="IQ31" i="2"/>
  <c r="IR31" i="2"/>
  <c r="IS31" i="2"/>
  <c r="IT31" i="2"/>
  <c r="IU31" i="2"/>
  <c r="IV31" i="2"/>
  <c r="IW31" i="2"/>
  <c r="IX31" i="2"/>
  <c r="IY31" i="2"/>
  <c r="IZ31" i="2"/>
  <c r="JA31" i="2"/>
  <c r="JB31" i="2"/>
  <c r="JC31" i="2"/>
  <c r="JD31" i="2"/>
  <c r="JE31" i="2"/>
  <c r="JF31" i="2"/>
  <c r="JG31" i="2"/>
  <c r="JH31" i="2"/>
  <c r="JI31" i="2"/>
  <c r="JJ31" i="2"/>
  <c r="JK31" i="2"/>
  <c r="JL31" i="2"/>
  <c r="JM31" i="2"/>
  <c r="JN31" i="2"/>
  <c r="JO31" i="2"/>
  <c r="JP31" i="2"/>
  <c r="JQ31" i="2"/>
  <c r="JR31" i="2"/>
  <c r="JS31" i="2"/>
  <c r="JT31" i="2"/>
  <c r="JU31" i="2"/>
  <c r="JV31" i="2"/>
  <c r="JW31" i="2"/>
  <c r="JX31" i="2"/>
  <c r="JY31" i="2"/>
  <c r="JZ31" i="2"/>
  <c r="KA31" i="2"/>
  <c r="KB31" i="2"/>
  <c r="KC31" i="2"/>
  <c r="KD31" i="2"/>
  <c r="KE31" i="2"/>
  <c r="KF31" i="2"/>
  <c r="KG31" i="2"/>
  <c r="KH31" i="2"/>
  <c r="KI31" i="2"/>
  <c r="KJ31" i="2"/>
  <c r="KK31" i="2"/>
  <c r="KL31" i="2"/>
  <c r="KM31" i="2"/>
  <c r="KN31" i="2"/>
  <c r="KO31" i="2"/>
  <c r="KP31" i="2"/>
  <c r="KQ31" i="2"/>
  <c r="KR31" i="2"/>
  <c r="KS31" i="2"/>
  <c r="KT31" i="2"/>
  <c r="KU31" i="2"/>
  <c r="KV31" i="2"/>
  <c r="KW31" i="2"/>
  <c r="KX31" i="2"/>
  <c r="KY31" i="2"/>
  <c r="KZ31" i="2"/>
  <c r="LA31" i="2"/>
  <c r="LB31" i="2"/>
  <c r="LC31" i="2"/>
  <c r="LD31" i="2"/>
  <c r="LE31" i="2"/>
  <c r="LF31" i="2"/>
  <c r="LG31" i="2"/>
  <c r="LH31" i="2"/>
  <c r="LI31" i="2"/>
  <c r="LJ31" i="2"/>
  <c r="LK31" i="2"/>
  <c r="LL31" i="2"/>
  <c r="LM31" i="2"/>
  <c r="LN31" i="2"/>
  <c r="LO31" i="2"/>
  <c r="LP31" i="2"/>
  <c r="LQ31" i="2"/>
  <c r="LR31" i="2"/>
  <c r="LS31" i="2"/>
  <c r="LT31" i="2"/>
  <c r="LU31" i="2"/>
  <c r="LV31" i="2"/>
  <c r="LW31" i="2"/>
  <c r="LX31" i="2"/>
  <c r="LY31" i="2"/>
  <c r="LZ31" i="2"/>
  <c r="MA31" i="2"/>
  <c r="MB31" i="2"/>
  <c r="MC31" i="2"/>
  <c r="MD31" i="2"/>
  <c r="ME31" i="2"/>
  <c r="MF31" i="2"/>
  <c r="MG31" i="2"/>
  <c r="MH31" i="2"/>
  <c r="MI31" i="2"/>
  <c r="MJ31" i="2"/>
  <c r="MK31" i="2"/>
  <c r="ML31" i="2"/>
  <c r="MM31" i="2"/>
  <c r="MN31" i="2"/>
  <c r="MO31" i="2"/>
  <c r="MP31" i="2"/>
  <c r="MQ31" i="2"/>
  <c r="MR31" i="2"/>
  <c r="MS31" i="2"/>
  <c r="MT31" i="2"/>
  <c r="MU31" i="2"/>
  <c r="MV31" i="2"/>
  <c r="MW31" i="2"/>
  <c r="MX31" i="2"/>
  <c r="MY31" i="2"/>
  <c r="MZ31" i="2"/>
  <c r="NA31" i="2"/>
  <c r="NB31" i="2"/>
  <c r="NC31" i="2"/>
  <c r="ND31" i="2"/>
  <c r="NE31" i="2"/>
  <c r="NF31" i="2"/>
  <c r="NG31" i="2"/>
  <c r="NH31" i="2"/>
  <c r="NI31" i="2"/>
  <c r="NJ31" i="2"/>
  <c r="NK31" i="2"/>
  <c r="NL31" i="2"/>
  <c r="NM31" i="2"/>
  <c r="NN31" i="2"/>
  <c r="NO31" i="2"/>
  <c r="NP31" i="2"/>
  <c r="NQ31" i="2"/>
  <c r="NR31" i="2"/>
  <c r="NS31" i="2"/>
  <c r="NT31" i="2"/>
  <c r="NU31" i="2"/>
  <c r="NV31" i="2"/>
  <c r="NW31" i="2"/>
  <c r="NX31" i="2"/>
  <c r="NY31" i="2"/>
  <c r="NZ31" i="2"/>
  <c r="OA31" i="2"/>
  <c r="OB31" i="2"/>
  <c r="OC31" i="2"/>
  <c r="OD31" i="2"/>
  <c r="OE31" i="2"/>
  <c r="OF31" i="2"/>
  <c r="OG31" i="2"/>
  <c r="OH31" i="2"/>
  <c r="OI31" i="2"/>
  <c r="OJ31" i="2"/>
  <c r="OK31" i="2"/>
  <c r="OL31" i="2"/>
  <c r="OM31" i="2"/>
  <c r="ON31" i="2"/>
  <c r="OO31" i="2"/>
  <c r="OP31" i="2"/>
  <c r="OQ31" i="2"/>
  <c r="OR31" i="2"/>
  <c r="OS31" i="2"/>
  <c r="OT31" i="2"/>
  <c r="OU31" i="2"/>
  <c r="OV31" i="2"/>
  <c r="OW31" i="2"/>
  <c r="OX31" i="2"/>
  <c r="OY31" i="2"/>
  <c r="OZ31" i="2"/>
  <c r="PA31" i="2"/>
  <c r="PB31" i="2"/>
  <c r="PC31" i="2"/>
  <c r="PD31" i="2"/>
  <c r="PE31" i="2"/>
  <c r="PF31" i="2"/>
  <c r="PG31" i="2"/>
  <c r="PH31" i="2"/>
  <c r="PI31" i="2"/>
  <c r="PJ31" i="2"/>
  <c r="PK31" i="2"/>
  <c r="PL31" i="2"/>
  <c r="PM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GW32" i="2"/>
  <c r="GX32" i="2"/>
  <c r="GY32" i="2"/>
  <c r="GZ32" i="2"/>
  <c r="HA32" i="2"/>
  <c r="HB32" i="2"/>
  <c r="HC32" i="2"/>
  <c r="HD32" i="2"/>
  <c r="HE32" i="2"/>
  <c r="HF32" i="2"/>
  <c r="HG32" i="2"/>
  <c r="HH32" i="2"/>
  <c r="HI32" i="2"/>
  <c r="HJ32" i="2"/>
  <c r="HK32" i="2"/>
  <c r="HL32" i="2"/>
  <c r="HM32" i="2"/>
  <c r="HN32" i="2"/>
  <c r="HO32" i="2"/>
  <c r="HP32" i="2"/>
  <c r="HQ32" i="2"/>
  <c r="HR32" i="2"/>
  <c r="HS32" i="2"/>
  <c r="HT32" i="2"/>
  <c r="HU32" i="2"/>
  <c r="HV32" i="2"/>
  <c r="HW32" i="2"/>
  <c r="HX32" i="2"/>
  <c r="HY32" i="2"/>
  <c r="HZ32" i="2"/>
  <c r="IA32" i="2"/>
  <c r="IB32" i="2"/>
  <c r="IC32" i="2"/>
  <c r="ID32" i="2"/>
  <c r="IE32" i="2"/>
  <c r="IF32" i="2"/>
  <c r="IG32" i="2"/>
  <c r="IH32" i="2"/>
  <c r="II32" i="2"/>
  <c r="IJ32" i="2"/>
  <c r="IK32" i="2"/>
  <c r="IL32" i="2"/>
  <c r="IM32" i="2"/>
  <c r="IN32" i="2"/>
  <c r="IO32" i="2"/>
  <c r="IP32" i="2"/>
  <c r="IQ32" i="2"/>
  <c r="IR32" i="2"/>
  <c r="IS32" i="2"/>
  <c r="IT32" i="2"/>
  <c r="IU32" i="2"/>
  <c r="IV32" i="2"/>
  <c r="IW32" i="2"/>
  <c r="IX32" i="2"/>
  <c r="IY32" i="2"/>
  <c r="IZ32" i="2"/>
  <c r="JA32" i="2"/>
  <c r="JB32" i="2"/>
  <c r="JC32" i="2"/>
  <c r="JD32" i="2"/>
  <c r="JE32" i="2"/>
  <c r="JF32" i="2"/>
  <c r="JG32" i="2"/>
  <c r="JH32" i="2"/>
  <c r="JI32" i="2"/>
  <c r="JJ32" i="2"/>
  <c r="JK32" i="2"/>
  <c r="JL32" i="2"/>
  <c r="JM32" i="2"/>
  <c r="JN32" i="2"/>
  <c r="JO32" i="2"/>
  <c r="JP32" i="2"/>
  <c r="JQ32" i="2"/>
  <c r="JR32" i="2"/>
  <c r="JS32" i="2"/>
  <c r="JT32" i="2"/>
  <c r="JU32" i="2"/>
  <c r="JV32" i="2"/>
  <c r="JW32" i="2"/>
  <c r="JX32" i="2"/>
  <c r="JY32" i="2"/>
  <c r="JZ32" i="2"/>
  <c r="KA32" i="2"/>
  <c r="KB32" i="2"/>
  <c r="KC32" i="2"/>
  <c r="KD32" i="2"/>
  <c r="KE32" i="2"/>
  <c r="KF32" i="2"/>
  <c r="KG32" i="2"/>
  <c r="KH32" i="2"/>
  <c r="KI32" i="2"/>
  <c r="KJ32" i="2"/>
  <c r="KK32" i="2"/>
  <c r="KL32" i="2"/>
  <c r="KM32" i="2"/>
  <c r="KN32" i="2"/>
  <c r="KO32" i="2"/>
  <c r="KP32" i="2"/>
  <c r="KQ32" i="2"/>
  <c r="KR32" i="2"/>
  <c r="KS32" i="2"/>
  <c r="KT32" i="2"/>
  <c r="KU32" i="2"/>
  <c r="KV32" i="2"/>
  <c r="KW32" i="2"/>
  <c r="KX32" i="2"/>
  <c r="KY32" i="2"/>
  <c r="KZ32" i="2"/>
  <c r="LA32" i="2"/>
  <c r="LB32" i="2"/>
  <c r="LC32" i="2"/>
  <c r="LD32" i="2"/>
  <c r="LE32" i="2"/>
  <c r="LF32" i="2"/>
  <c r="LG32" i="2"/>
  <c r="LH32" i="2"/>
  <c r="LI32" i="2"/>
  <c r="LJ32" i="2"/>
  <c r="LK32" i="2"/>
  <c r="LL32" i="2"/>
  <c r="LM32" i="2"/>
  <c r="LN32" i="2"/>
  <c r="LO32" i="2"/>
  <c r="LP32" i="2"/>
  <c r="LQ32" i="2"/>
  <c r="LR32" i="2"/>
  <c r="LS32" i="2"/>
  <c r="LT32" i="2"/>
  <c r="LU32" i="2"/>
  <c r="LV32" i="2"/>
  <c r="LW32" i="2"/>
  <c r="LX32" i="2"/>
  <c r="LY32" i="2"/>
  <c r="LZ32" i="2"/>
  <c r="MA32" i="2"/>
  <c r="MB32" i="2"/>
  <c r="MC32" i="2"/>
  <c r="MD32" i="2"/>
  <c r="ME32" i="2"/>
  <c r="MF32" i="2"/>
  <c r="MG32" i="2"/>
  <c r="MH32" i="2"/>
  <c r="MI32" i="2"/>
  <c r="MJ32" i="2"/>
  <c r="MK32" i="2"/>
  <c r="ML32" i="2"/>
  <c r="MM32" i="2"/>
  <c r="MN32" i="2"/>
  <c r="MO32" i="2"/>
  <c r="MP32" i="2"/>
  <c r="MQ32" i="2"/>
  <c r="MR32" i="2"/>
  <c r="MS32" i="2"/>
  <c r="MT32" i="2"/>
  <c r="MU32" i="2"/>
  <c r="MV32" i="2"/>
  <c r="MW32" i="2"/>
  <c r="MX32" i="2"/>
  <c r="MY32" i="2"/>
  <c r="MZ32" i="2"/>
  <c r="NA32" i="2"/>
  <c r="NB32" i="2"/>
  <c r="NC32" i="2"/>
  <c r="ND32" i="2"/>
  <c r="NE32" i="2"/>
  <c r="NF32" i="2"/>
  <c r="NG32" i="2"/>
  <c r="NH32" i="2"/>
  <c r="NI32" i="2"/>
  <c r="NJ32" i="2"/>
  <c r="NK32" i="2"/>
  <c r="NL32" i="2"/>
  <c r="NM32" i="2"/>
  <c r="NN32" i="2"/>
  <c r="NO32" i="2"/>
  <c r="NP32" i="2"/>
  <c r="NQ32" i="2"/>
  <c r="NR32" i="2"/>
  <c r="NS32" i="2"/>
  <c r="NT32" i="2"/>
  <c r="NU32" i="2"/>
  <c r="NV32" i="2"/>
  <c r="NW32" i="2"/>
  <c r="NX32" i="2"/>
  <c r="NY32" i="2"/>
  <c r="NZ32" i="2"/>
  <c r="OA32" i="2"/>
  <c r="OB32" i="2"/>
  <c r="OC32" i="2"/>
  <c r="OD32" i="2"/>
  <c r="OE32" i="2"/>
  <c r="OF32" i="2"/>
  <c r="OG32" i="2"/>
  <c r="OH32" i="2"/>
  <c r="OI32" i="2"/>
  <c r="OJ32" i="2"/>
  <c r="OK32" i="2"/>
  <c r="OL32" i="2"/>
  <c r="OM32" i="2"/>
  <c r="ON32" i="2"/>
  <c r="OO32" i="2"/>
  <c r="OP32" i="2"/>
  <c r="OQ32" i="2"/>
  <c r="OR32" i="2"/>
  <c r="OS32" i="2"/>
  <c r="OT32" i="2"/>
  <c r="OU32" i="2"/>
  <c r="OV32" i="2"/>
  <c r="OW32" i="2"/>
  <c r="OX32" i="2"/>
  <c r="OY32" i="2"/>
  <c r="OZ32" i="2"/>
  <c r="PA32" i="2"/>
  <c r="PB32" i="2"/>
  <c r="PC32" i="2"/>
  <c r="PD32" i="2"/>
  <c r="PE32" i="2"/>
  <c r="PF32" i="2"/>
  <c r="PG32" i="2"/>
  <c r="PH32" i="2"/>
  <c r="PI32" i="2"/>
  <c r="PJ32" i="2"/>
  <c r="PK32" i="2"/>
  <c r="PL32" i="2"/>
  <c r="PM32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EI33" i="2"/>
  <c r="EJ33" i="2"/>
  <c r="EK33" i="2"/>
  <c r="EL33" i="2"/>
  <c r="EM33" i="2"/>
  <c r="EN33" i="2"/>
  <c r="EO33" i="2"/>
  <c r="EP33" i="2"/>
  <c r="EQ33" i="2"/>
  <c r="ER33" i="2"/>
  <c r="ES33" i="2"/>
  <c r="ET33" i="2"/>
  <c r="EU33" i="2"/>
  <c r="EV33" i="2"/>
  <c r="EW33" i="2"/>
  <c r="EX33" i="2"/>
  <c r="EY33" i="2"/>
  <c r="EZ33" i="2"/>
  <c r="FA33" i="2"/>
  <c r="FB33" i="2"/>
  <c r="FC33" i="2"/>
  <c r="FD33" i="2"/>
  <c r="FE33" i="2"/>
  <c r="FF33" i="2"/>
  <c r="FG33" i="2"/>
  <c r="FH33" i="2"/>
  <c r="FI33" i="2"/>
  <c r="FJ33" i="2"/>
  <c r="FK33" i="2"/>
  <c r="FL33" i="2"/>
  <c r="FM33" i="2"/>
  <c r="FN33" i="2"/>
  <c r="FO33" i="2"/>
  <c r="FP33" i="2"/>
  <c r="FQ33" i="2"/>
  <c r="FR33" i="2"/>
  <c r="FS33" i="2"/>
  <c r="FT33" i="2"/>
  <c r="FU33" i="2"/>
  <c r="FV33" i="2"/>
  <c r="FW33" i="2"/>
  <c r="FX33" i="2"/>
  <c r="FY33" i="2"/>
  <c r="FZ33" i="2"/>
  <c r="GA33" i="2"/>
  <c r="GB33" i="2"/>
  <c r="GC33" i="2"/>
  <c r="GD33" i="2"/>
  <c r="GE33" i="2"/>
  <c r="GF33" i="2"/>
  <c r="GG33" i="2"/>
  <c r="GH33" i="2"/>
  <c r="GI33" i="2"/>
  <c r="GJ33" i="2"/>
  <c r="GK33" i="2"/>
  <c r="GL33" i="2"/>
  <c r="GM33" i="2"/>
  <c r="GN33" i="2"/>
  <c r="GO33" i="2"/>
  <c r="GP33" i="2"/>
  <c r="GQ33" i="2"/>
  <c r="GR33" i="2"/>
  <c r="GS33" i="2"/>
  <c r="GT33" i="2"/>
  <c r="GU33" i="2"/>
  <c r="GV33" i="2"/>
  <c r="GW33" i="2"/>
  <c r="GX33" i="2"/>
  <c r="GY33" i="2"/>
  <c r="GZ33" i="2"/>
  <c r="HA33" i="2"/>
  <c r="HB33" i="2"/>
  <c r="HC33" i="2"/>
  <c r="HD33" i="2"/>
  <c r="HE33" i="2"/>
  <c r="HF33" i="2"/>
  <c r="HG33" i="2"/>
  <c r="HH33" i="2"/>
  <c r="HI33" i="2"/>
  <c r="HJ33" i="2"/>
  <c r="HK33" i="2"/>
  <c r="HL33" i="2"/>
  <c r="HM33" i="2"/>
  <c r="HN33" i="2"/>
  <c r="HO33" i="2"/>
  <c r="HP33" i="2"/>
  <c r="HQ33" i="2"/>
  <c r="HR33" i="2"/>
  <c r="HS33" i="2"/>
  <c r="HT33" i="2"/>
  <c r="HU33" i="2"/>
  <c r="HV33" i="2"/>
  <c r="HW33" i="2"/>
  <c r="HX33" i="2"/>
  <c r="HY33" i="2"/>
  <c r="HZ33" i="2"/>
  <c r="IA33" i="2"/>
  <c r="IB33" i="2"/>
  <c r="IC33" i="2"/>
  <c r="ID33" i="2"/>
  <c r="IE33" i="2"/>
  <c r="IF33" i="2"/>
  <c r="IG33" i="2"/>
  <c r="IH33" i="2"/>
  <c r="II33" i="2"/>
  <c r="IJ33" i="2"/>
  <c r="IK33" i="2"/>
  <c r="IL33" i="2"/>
  <c r="IM33" i="2"/>
  <c r="IN33" i="2"/>
  <c r="IO33" i="2"/>
  <c r="IP33" i="2"/>
  <c r="IQ33" i="2"/>
  <c r="IR33" i="2"/>
  <c r="IS33" i="2"/>
  <c r="IT33" i="2"/>
  <c r="IU33" i="2"/>
  <c r="IV33" i="2"/>
  <c r="IW33" i="2"/>
  <c r="IX33" i="2"/>
  <c r="IY33" i="2"/>
  <c r="IZ33" i="2"/>
  <c r="JA33" i="2"/>
  <c r="JB33" i="2"/>
  <c r="JC33" i="2"/>
  <c r="JD33" i="2"/>
  <c r="JE33" i="2"/>
  <c r="JF33" i="2"/>
  <c r="JG33" i="2"/>
  <c r="JH33" i="2"/>
  <c r="JI33" i="2"/>
  <c r="JJ33" i="2"/>
  <c r="JK33" i="2"/>
  <c r="JL33" i="2"/>
  <c r="JM33" i="2"/>
  <c r="JN33" i="2"/>
  <c r="JO33" i="2"/>
  <c r="JP33" i="2"/>
  <c r="JQ33" i="2"/>
  <c r="JR33" i="2"/>
  <c r="JS33" i="2"/>
  <c r="JT33" i="2"/>
  <c r="JU33" i="2"/>
  <c r="JV33" i="2"/>
  <c r="JW33" i="2"/>
  <c r="JX33" i="2"/>
  <c r="JY33" i="2"/>
  <c r="JZ33" i="2"/>
  <c r="KA33" i="2"/>
  <c r="KB33" i="2"/>
  <c r="KC33" i="2"/>
  <c r="KD33" i="2"/>
  <c r="KE33" i="2"/>
  <c r="KF33" i="2"/>
  <c r="KG33" i="2"/>
  <c r="KH33" i="2"/>
  <c r="KI33" i="2"/>
  <c r="KJ33" i="2"/>
  <c r="KK33" i="2"/>
  <c r="KL33" i="2"/>
  <c r="KM33" i="2"/>
  <c r="KN33" i="2"/>
  <c r="KO33" i="2"/>
  <c r="KP33" i="2"/>
  <c r="KQ33" i="2"/>
  <c r="KR33" i="2"/>
  <c r="KS33" i="2"/>
  <c r="KT33" i="2"/>
  <c r="KU33" i="2"/>
  <c r="KV33" i="2"/>
  <c r="KW33" i="2"/>
  <c r="KX33" i="2"/>
  <c r="KY33" i="2"/>
  <c r="KZ33" i="2"/>
  <c r="LA33" i="2"/>
  <c r="LB33" i="2"/>
  <c r="LC33" i="2"/>
  <c r="LD33" i="2"/>
  <c r="LE33" i="2"/>
  <c r="LF33" i="2"/>
  <c r="LG33" i="2"/>
  <c r="LH33" i="2"/>
  <c r="LI33" i="2"/>
  <c r="LJ33" i="2"/>
  <c r="LK33" i="2"/>
  <c r="LL33" i="2"/>
  <c r="LM33" i="2"/>
  <c r="LN33" i="2"/>
  <c r="LO33" i="2"/>
  <c r="LP33" i="2"/>
  <c r="LQ33" i="2"/>
  <c r="LR33" i="2"/>
  <c r="LS33" i="2"/>
  <c r="LT33" i="2"/>
  <c r="LU33" i="2"/>
  <c r="LV33" i="2"/>
  <c r="LW33" i="2"/>
  <c r="LX33" i="2"/>
  <c r="LY33" i="2"/>
  <c r="LZ33" i="2"/>
  <c r="MA33" i="2"/>
  <c r="MB33" i="2"/>
  <c r="MC33" i="2"/>
  <c r="MD33" i="2"/>
  <c r="ME33" i="2"/>
  <c r="MF33" i="2"/>
  <c r="MG33" i="2"/>
  <c r="MH33" i="2"/>
  <c r="MI33" i="2"/>
  <c r="MJ33" i="2"/>
  <c r="MK33" i="2"/>
  <c r="ML33" i="2"/>
  <c r="MM33" i="2"/>
  <c r="MN33" i="2"/>
  <c r="MO33" i="2"/>
  <c r="MP33" i="2"/>
  <c r="MQ33" i="2"/>
  <c r="MR33" i="2"/>
  <c r="MS33" i="2"/>
  <c r="MT33" i="2"/>
  <c r="MU33" i="2"/>
  <c r="MV33" i="2"/>
  <c r="MW33" i="2"/>
  <c r="MX33" i="2"/>
  <c r="MY33" i="2"/>
  <c r="MZ33" i="2"/>
  <c r="NA33" i="2"/>
  <c r="NB33" i="2"/>
  <c r="NC33" i="2"/>
  <c r="ND33" i="2"/>
  <c r="NE33" i="2"/>
  <c r="NF33" i="2"/>
  <c r="NG33" i="2"/>
  <c r="NH33" i="2"/>
  <c r="NI33" i="2"/>
  <c r="NJ33" i="2"/>
  <c r="NK33" i="2"/>
  <c r="NL33" i="2"/>
  <c r="NM33" i="2"/>
  <c r="NN33" i="2"/>
  <c r="NO33" i="2"/>
  <c r="NP33" i="2"/>
  <c r="NQ33" i="2"/>
  <c r="NR33" i="2"/>
  <c r="NS33" i="2"/>
  <c r="NT33" i="2"/>
  <c r="NU33" i="2"/>
  <c r="NV33" i="2"/>
  <c r="NW33" i="2"/>
  <c r="NX33" i="2"/>
  <c r="NY33" i="2"/>
  <c r="NZ33" i="2"/>
  <c r="OA33" i="2"/>
  <c r="OB33" i="2"/>
  <c r="OC33" i="2"/>
  <c r="OD33" i="2"/>
  <c r="OE33" i="2"/>
  <c r="OF33" i="2"/>
  <c r="OG33" i="2"/>
  <c r="OH33" i="2"/>
  <c r="OI33" i="2"/>
  <c r="OJ33" i="2"/>
  <c r="OK33" i="2"/>
  <c r="OL33" i="2"/>
  <c r="OM33" i="2"/>
  <c r="ON33" i="2"/>
  <c r="OO33" i="2"/>
  <c r="OP33" i="2"/>
  <c r="OQ33" i="2"/>
  <c r="OR33" i="2"/>
  <c r="OS33" i="2"/>
  <c r="OT33" i="2"/>
  <c r="OU33" i="2"/>
  <c r="OV33" i="2"/>
  <c r="OW33" i="2"/>
  <c r="OX33" i="2"/>
  <c r="OY33" i="2"/>
  <c r="OZ33" i="2"/>
  <c r="PA33" i="2"/>
  <c r="PB33" i="2"/>
  <c r="PC33" i="2"/>
  <c r="PD33" i="2"/>
  <c r="PE33" i="2"/>
  <c r="PF33" i="2"/>
  <c r="PG33" i="2"/>
  <c r="PH33" i="2"/>
  <c r="PI33" i="2"/>
  <c r="PJ33" i="2"/>
  <c r="PK33" i="2"/>
  <c r="PL33" i="2"/>
  <c r="PM33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C34" i="2"/>
  <c r="FD34" i="2"/>
  <c r="FE34" i="2"/>
  <c r="FF34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V34" i="2"/>
  <c r="FW34" i="2"/>
  <c r="FX34" i="2"/>
  <c r="FY34" i="2"/>
  <c r="FZ34" i="2"/>
  <c r="GA34" i="2"/>
  <c r="GB34" i="2"/>
  <c r="GC34" i="2"/>
  <c r="GD34" i="2"/>
  <c r="GE34" i="2"/>
  <c r="GF34" i="2"/>
  <c r="GG34" i="2"/>
  <c r="GH34" i="2"/>
  <c r="GI34" i="2"/>
  <c r="GJ34" i="2"/>
  <c r="GK34" i="2"/>
  <c r="GL34" i="2"/>
  <c r="GM34" i="2"/>
  <c r="GN34" i="2"/>
  <c r="GO34" i="2"/>
  <c r="GP34" i="2"/>
  <c r="GQ34" i="2"/>
  <c r="GR34" i="2"/>
  <c r="GS34" i="2"/>
  <c r="GT34" i="2"/>
  <c r="GU34" i="2"/>
  <c r="GV34" i="2"/>
  <c r="GW34" i="2"/>
  <c r="GX34" i="2"/>
  <c r="GY34" i="2"/>
  <c r="GZ34" i="2"/>
  <c r="HA34" i="2"/>
  <c r="HB34" i="2"/>
  <c r="HC34" i="2"/>
  <c r="HD34" i="2"/>
  <c r="HE34" i="2"/>
  <c r="HF34" i="2"/>
  <c r="HG34" i="2"/>
  <c r="HH34" i="2"/>
  <c r="HI34" i="2"/>
  <c r="HJ34" i="2"/>
  <c r="HK34" i="2"/>
  <c r="HL34" i="2"/>
  <c r="HM34" i="2"/>
  <c r="HN34" i="2"/>
  <c r="HO34" i="2"/>
  <c r="HP34" i="2"/>
  <c r="HQ34" i="2"/>
  <c r="HR34" i="2"/>
  <c r="HS34" i="2"/>
  <c r="HT34" i="2"/>
  <c r="HU34" i="2"/>
  <c r="HV34" i="2"/>
  <c r="HW34" i="2"/>
  <c r="HX34" i="2"/>
  <c r="HY34" i="2"/>
  <c r="HZ34" i="2"/>
  <c r="IA34" i="2"/>
  <c r="IB34" i="2"/>
  <c r="IC34" i="2"/>
  <c r="ID34" i="2"/>
  <c r="IE34" i="2"/>
  <c r="IF34" i="2"/>
  <c r="IG34" i="2"/>
  <c r="IH34" i="2"/>
  <c r="II34" i="2"/>
  <c r="IJ34" i="2"/>
  <c r="IK34" i="2"/>
  <c r="IL34" i="2"/>
  <c r="IM34" i="2"/>
  <c r="IN34" i="2"/>
  <c r="IO34" i="2"/>
  <c r="IP34" i="2"/>
  <c r="IQ34" i="2"/>
  <c r="IR34" i="2"/>
  <c r="IS34" i="2"/>
  <c r="IT34" i="2"/>
  <c r="IU34" i="2"/>
  <c r="IV34" i="2"/>
  <c r="IW34" i="2"/>
  <c r="IX34" i="2"/>
  <c r="IY34" i="2"/>
  <c r="IZ34" i="2"/>
  <c r="JA34" i="2"/>
  <c r="JB34" i="2"/>
  <c r="JC34" i="2"/>
  <c r="JD34" i="2"/>
  <c r="JE34" i="2"/>
  <c r="JF34" i="2"/>
  <c r="JG34" i="2"/>
  <c r="JH34" i="2"/>
  <c r="JI34" i="2"/>
  <c r="JJ34" i="2"/>
  <c r="JK34" i="2"/>
  <c r="JL34" i="2"/>
  <c r="JM34" i="2"/>
  <c r="JN34" i="2"/>
  <c r="JO34" i="2"/>
  <c r="JP34" i="2"/>
  <c r="JQ34" i="2"/>
  <c r="JR34" i="2"/>
  <c r="JS34" i="2"/>
  <c r="JT34" i="2"/>
  <c r="JU34" i="2"/>
  <c r="JV34" i="2"/>
  <c r="JW34" i="2"/>
  <c r="JX34" i="2"/>
  <c r="JY34" i="2"/>
  <c r="JZ34" i="2"/>
  <c r="KA34" i="2"/>
  <c r="KB34" i="2"/>
  <c r="KC34" i="2"/>
  <c r="KD34" i="2"/>
  <c r="KE34" i="2"/>
  <c r="KF34" i="2"/>
  <c r="KG34" i="2"/>
  <c r="KH34" i="2"/>
  <c r="KI34" i="2"/>
  <c r="KJ34" i="2"/>
  <c r="KK34" i="2"/>
  <c r="KL34" i="2"/>
  <c r="KM34" i="2"/>
  <c r="KN34" i="2"/>
  <c r="KO34" i="2"/>
  <c r="KP34" i="2"/>
  <c r="KQ34" i="2"/>
  <c r="KR34" i="2"/>
  <c r="KS34" i="2"/>
  <c r="KT34" i="2"/>
  <c r="KU34" i="2"/>
  <c r="KV34" i="2"/>
  <c r="KW34" i="2"/>
  <c r="KX34" i="2"/>
  <c r="KY34" i="2"/>
  <c r="KZ34" i="2"/>
  <c r="LA34" i="2"/>
  <c r="LB34" i="2"/>
  <c r="LC34" i="2"/>
  <c r="LD34" i="2"/>
  <c r="LE34" i="2"/>
  <c r="LF34" i="2"/>
  <c r="LG34" i="2"/>
  <c r="LH34" i="2"/>
  <c r="LI34" i="2"/>
  <c r="LJ34" i="2"/>
  <c r="LK34" i="2"/>
  <c r="LL34" i="2"/>
  <c r="LM34" i="2"/>
  <c r="LN34" i="2"/>
  <c r="LO34" i="2"/>
  <c r="LP34" i="2"/>
  <c r="LQ34" i="2"/>
  <c r="LR34" i="2"/>
  <c r="LS34" i="2"/>
  <c r="LT34" i="2"/>
  <c r="LU34" i="2"/>
  <c r="LV34" i="2"/>
  <c r="LW34" i="2"/>
  <c r="LX34" i="2"/>
  <c r="LY34" i="2"/>
  <c r="LZ34" i="2"/>
  <c r="MA34" i="2"/>
  <c r="MB34" i="2"/>
  <c r="MC34" i="2"/>
  <c r="MD34" i="2"/>
  <c r="ME34" i="2"/>
  <c r="MF34" i="2"/>
  <c r="MG34" i="2"/>
  <c r="MH34" i="2"/>
  <c r="MI34" i="2"/>
  <c r="MJ34" i="2"/>
  <c r="MK34" i="2"/>
  <c r="ML34" i="2"/>
  <c r="MM34" i="2"/>
  <c r="MN34" i="2"/>
  <c r="MO34" i="2"/>
  <c r="MP34" i="2"/>
  <c r="MQ34" i="2"/>
  <c r="MR34" i="2"/>
  <c r="MS34" i="2"/>
  <c r="MT34" i="2"/>
  <c r="MU34" i="2"/>
  <c r="MV34" i="2"/>
  <c r="MW34" i="2"/>
  <c r="MX34" i="2"/>
  <c r="MY34" i="2"/>
  <c r="MZ34" i="2"/>
  <c r="NA34" i="2"/>
  <c r="NB34" i="2"/>
  <c r="NC34" i="2"/>
  <c r="ND34" i="2"/>
  <c r="NE34" i="2"/>
  <c r="NF34" i="2"/>
  <c r="NG34" i="2"/>
  <c r="NH34" i="2"/>
  <c r="NI34" i="2"/>
  <c r="NJ34" i="2"/>
  <c r="NK34" i="2"/>
  <c r="NL34" i="2"/>
  <c r="NM34" i="2"/>
  <c r="NN34" i="2"/>
  <c r="NO34" i="2"/>
  <c r="NP34" i="2"/>
  <c r="NQ34" i="2"/>
  <c r="NR34" i="2"/>
  <c r="NS34" i="2"/>
  <c r="NT34" i="2"/>
  <c r="NU34" i="2"/>
  <c r="NV34" i="2"/>
  <c r="NW34" i="2"/>
  <c r="NX34" i="2"/>
  <c r="NY34" i="2"/>
  <c r="NZ34" i="2"/>
  <c r="OA34" i="2"/>
  <c r="OB34" i="2"/>
  <c r="OC34" i="2"/>
  <c r="OD34" i="2"/>
  <c r="OE34" i="2"/>
  <c r="OF34" i="2"/>
  <c r="OG34" i="2"/>
  <c r="OH34" i="2"/>
  <c r="OI34" i="2"/>
  <c r="OJ34" i="2"/>
  <c r="OK34" i="2"/>
  <c r="OL34" i="2"/>
  <c r="OM34" i="2"/>
  <c r="ON34" i="2"/>
  <c r="OO34" i="2"/>
  <c r="OP34" i="2"/>
  <c r="OQ34" i="2"/>
  <c r="OR34" i="2"/>
  <c r="OS34" i="2"/>
  <c r="OT34" i="2"/>
  <c r="OU34" i="2"/>
  <c r="OV34" i="2"/>
  <c r="OW34" i="2"/>
  <c r="OX34" i="2"/>
  <c r="OY34" i="2"/>
  <c r="OZ34" i="2"/>
  <c r="PA34" i="2"/>
  <c r="PB34" i="2"/>
  <c r="PC34" i="2"/>
  <c r="PD34" i="2"/>
  <c r="PE34" i="2"/>
  <c r="PF34" i="2"/>
  <c r="PG34" i="2"/>
  <c r="PH34" i="2"/>
  <c r="PI34" i="2"/>
  <c r="PJ34" i="2"/>
  <c r="PK34" i="2"/>
  <c r="PL34" i="2"/>
  <c r="PM34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C35" i="2"/>
  <c r="FD35" i="2"/>
  <c r="FE35" i="2"/>
  <c r="FF35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V35" i="2"/>
  <c r="FW35" i="2"/>
  <c r="FX35" i="2"/>
  <c r="FY35" i="2"/>
  <c r="FZ35" i="2"/>
  <c r="GA35" i="2"/>
  <c r="GB35" i="2"/>
  <c r="GC35" i="2"/>
  <c r="GD35" i="2"/>
  <c r="GE35" i="2"/>
  <c r="GF35" i="2"/>
  <c r="GG35" i="2"/>
  <c r="GH35" i="2"/>
  <c r="GI35" i="2"/>
  <c r="GJ35" i="2"/>
  <c r="GK35" i="2"/>
  <c r="GL35" i="2"/>
  <c r="GM35" i="2"/>
  <c r="GN35" i="2"/>
  <c r="GO35" i="2"/>
  <c r="GP35" i="2"/>
  <c r="GQ35" i="2"/>
  <c r="GR35" i="2"/>
  <c r="GS35" i="2"/>
  <c r="GT35" i="2"/>
  <c r="GU35" i="2"/>
  <c r="GV35" i="2"/>
  <c r="GW35" i="2"/>
  <c r="GX35" i="2"/>
  <c r="GY35" i="2"/>
  <c r="GZ35" i="2"/>
  <c r="HA35" i="2"/>
  <c r="HB35" i="2"/>
  <c r="HC35" i="2"/>
  <c r="HD35" i="2"/>
  <c r="HE35" i="2"/>
  <c r="HF35" i="2"/>
  <c r="HG35" i="2"/>
  <c r="HH35" i="2"/>
  <c r="HI35" i="2"/>
  <c r="HJ35" i="2"/>
  <c r="HK35" i="2"/>
  <c r="HL35" i="2"/>
  <c r="HM35" i="2"/>
  <c r="HN35" i="2"/>
  <c r="HO35" i="2"/>
  <c r="HP35" i="2"/>
  <c r="HQ35" i="2"/>
  <c r="HR35" i="2"/>
  <c r="HS35" i="2"/>
  <c r="HT35" i="2"/>
  <c r="HU35" i="2"/>
  <c r="HV35" i="2"/>
  <c r="HW35" i="2"/>
  <c r="HX35" i="2"/>
  <c r="HY35" i="2"/>
  <c r="HZ35" i="2"/>
  <c r="IA35" i="2"/>
  <c r="IB35" i="2"/>
  <c r="IC35" i="2"/>
  <c r="ID35" i="2"/>
  <c r="IE35" i="2"/>
  <c r="IF35" i="2"/>
  <c r="IG35" i="2"/>
  <c r="IH35" i="2"/>
  <c r="II35" i="2"/>
  <c r="IJ35" i="2"/>
  <c r="IK35" i="2"/>
  <c r="IL35" i="2"/>
  <c r="IM35" i="2"/>
  <c r="IN35" i="2"/>
  <c r="IO35" i="2"/>
  <c r="IP35" i="2"/>
  <c r="IQ35" i="2"/>
  <c r="IR35" i="2"/>
  <c r="IS35" i="2"/>
  <c r="IT35" i="2"/>
  <c r="IU35" i="2"/>
  <c r="IV35" i="2"/>
  <c r="IW35" i="2"/>
  <c r="IX35" i="2"/>
  <c r="IY35" i="2"/>
  <c r="IZ35" i="2"/>
  <c r="JA35" i="2"/>
  <c r="JB35" i="2"/>
  <c r="JC35" i="2"/>
  <c r="JD35" i="2"/>
  <c r="JE35" i="2"/>
  <c r="JF35" i="2"/>
  <c r="JG35" i="2"/>
  <c r="JH35" i="2"/>
  <c r="JI35" i="2"/>
  <c r="JJ35" i="2"/>
  <c r="JK35" i="2"/>
  <c r="JL35" i="2"/>
  <c r="JM35" i="2"/>
  <c r="JN35" i="2"/>
  <c r="JO35" i="2"/>
  <c r="JP35" i="2"/>
  <c r="JQ35" i="2"/>
  <c r="JR35" i="2"/>
  <c r="JS35" i="2"/>
  <c r="JT35" i="2"/>
  <c r="JU35" i="2"/>
  <c r="JV35" i="2"/>
  <c r="JW35" i="2"/>
  <c r="JX35" i="2"/>
  <c r="JY35" i="2"/>
  <c r="JZ35" i="2"/>
  <c r="KA35" i="2"/>
  <c r="KB35" i="2"/>
  <c r="KC35" i="2"/>
  <c r="KD35" i="2"/>
  <c r="KE35" i="2"/>
  <c r="KF35" i="2"/>
  <c r="KG35" i="2"/>
  <c r="KH35" i="2"/>
  <c r="KI35" i="2"/>
  <c r="KJ35" i="2"/>
  <c r="KK35" i="2"/>
  <c r="KL35" i="2"/>
  <c r="KM35" i="2"/>
  <c r="KN35" i="2"/>
  <c r="KO35" i="2"/>
  <c r="KP35" i="2"/>
  <c r="KQ35" i="2"/>
  <c r="KR35" i="2"/>
  <c r="KS35" i="2"/>
  <c r="KT35" i="2"/>
  <c r="KU35" i="2"/>
  <c r="KV35" i="2"/>
  <c r="KW35" i="2"/>
  <c r="KX35" i="2"/>
  <c r="KY35" i="2"/>
  <c r="KZ35" i="2"/>
  <c r="LA35" i="2"/>
  <c r="LB35" i="2"/>
  <c r="LC35" i="2"/>
  <c r="LD35" i="2"/>
  <c r="LE35" i="2"/>
  <c r="LF35" i="2"/>
  <c r="LG35" i="2"/>
  <c r="LH35" i="2"/>
  <c r="LI35" i="2"/>
  <c r="LJ35" i="2"/>
  <c r="LK35" i="2"/>
  <c r="LL35" i="2"/>
  <c r="LM35" i="2"/>
  <c r="LN35" i="2"/>
  <c r="LO35" i="2"/>
  <c r="LP35" i="2"/>
  <c r="LQ35" i="2"/>
  <c r="LR35" i="2"/>
  <c r="LS35" i="2"/>
  <c r="LT35" i="2"/>
  <c r="LU35" i="2"/>
  <c r="LV35" i="2"/>
  <c r="LW35" i="2"/>
  <c r="LX35" i="2"/>
  <c r="LY35" i="2"/>
  <c r="LZ35" i="2"/>
  <c r="MA35" i="2"/>
  <c r="MB35" i="2"/>
  <c r="MC35" i="2"/>
  <c r="MD35" i="2"/>
  <c r="ME35" i="2"/>
  <c r="MF35" i="2"/>
  <c r="MG35" i="2"/>
  <c r="MH35" i="2"/>
  <c r="MI35" i="2"/>
  <c r="MJ35" i="2"/>
  <c r="MK35" i="2"/>
  <c r="ML35" i="2"/>
  <c r="MM35" i="2"/>
  <c r="MN35" i="2"/>
  <c r="MO35" i="2"/>
  <c r="MP35" i="2"/>
  <c r="MQ35" i="2"/>
  <c r="MR35" i="2"/>
  <c r="MS35" i="2"/>
  <c r="MT35" i="2"/>
  <c r="MU35" i="2"/>
  <c r="MV35" i="2"/>
  <c r="MW35" i="2"/>
  <c r="MX35" i="2"/>
  <c r="MY35" i="2"/>
  <c r="MZ35" i="2"/>
  <c r="NA35" i="2"/>
  <c r="NB35" i="2"/>
  <c r="NC35" i="2"/>
  <c r="ND35" i="2"/>
  <c r="NE35" i="2"/>
  <c r="NF35" i="2"/>
  <c r="NG35" i="2"/>
  <c r="NH35" i="2"/>
  <c r="NI35" i="2"/>
  <c r="NJ35" i="2"/>
  <c r="NK35" i="2"/>
  <c r="NL35" i="2"/>
  <c r="NM35" i="2"/>
  <c r="NN35" i="2"/>
  <c r="NO35" i="2"/>
  <c r="NP35" i="2"/>
  <c r="NQ35" i="2"/>
  <c r="NR35" i="2"/>
  <c r="NS35" i="2"/>
  <c r="NT35" i="2"/>
  <c r="NU35" i="2"/>
  <c r="NV35" i="2"/>
  <c r="NW35" i="2"/>
  <c r="NX35" i="2"/>
  <c r="NY35" i="2"/>
  <c r="NZ35" i="2"/>
  <c r="OA35" i="2"/>
  <c r="OB35" i="2"/>
  <c r="OC35" i="2"/>
  <c r="OD35" i="2"/>
  <c r="OE35" i="2"/>
  <c r="OF35" i="2"/>
  <c r="OG35" i="2"/>
  <c r="OH35" i="2"/>
  <c r="OI35" i="2"/>
  <c r="OJ35" i="2"/>
  <c r="OK35" i="2"/>
  <c r="OL35" i="2"/>
  <c r="OM35" i="2"/>
  <c r="ON35" i="2"/>
  <c r="OO35" i="2"/>
  <c r="OP35" i="2"/>
  <c r="OQ35" i="2"/>
  <c r="OR35" i="2"/>
  <c r="OS35" i="2"/>
  <c r="OT35" i="2"/>
  <c r="OU35" i="2"/>
  <c r="OV35" i="2"/>
  <c r="OW35" i="2"/>
  <c r="OX35" i="2"/>
  <c r="OY35" i="2"/>
  <c r="OZ35" i="2"/>
  <c r="PA35" i="2"/>
  <c r="PB35" i="2"/>
  <c r="PC35" i="2"/>
  <c r="PD35" i="2"/>
  <c r="PE35" i="2"/>
  <c r="PF35" i="2"/>
  <c r="PG35" i="2"/>
  <c r="PH35" i="2"/>
  <c r="PI35" i="2"/>
  <c r="PJ35" i="2"/>
  <c r="PK35" i="2"/>
  <c r="PL35" i="2"/>
  <c r="PM35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V36" i="2"/>
  <c r="EW36" i="2"/>
  <c r="EX36" i="2"/>
  <c r="EY36" i="2"/>
  <c r="EZ36" i="2"/>
  <c r="FA36" i="2"/>
  <c r="FB36" i="2"/>
  <c r="FC36" i="2"/>
  <c r="FD36" i="2"/>
  <c r="FE36" i="2"/>
  <c r="FF36" i="2"/>
  <c r="FG36" i="2"/>
  <c r="FH36" i="2"/>
  <c r="FI36" i="2"/>
  <c r="FJ36" i="2"/>
  <c r="FK36" i="2"/>
  <c r="FL36" i="2"/>
  <c r="FM36" i="2"/>
  <c r="FN36" i="2"/>
  <c r="FO36" i="2"/>
  <c r="FP36" i="2"/>
  <c r="FQ36" i="2"/>
  <c r="FR36" i="2"/>
  <c r="FS36" i="2"/>
  <c r="FT36" i="2"/>
  <c r="FU36" i="2"/>
  <c r="FV36" i="2"/>
  <c r="FW36" i="2"/>
  <c r="FX36" i="2"/>
  <c r="FY36" i="2"/>
  <c r="FZ36" i="2"/>
  <c r="GA36" i="2"/>
  <c r="GB36" i="2"/>
  <c r="GC36" i="2"/>
  <c r="GD36" i="2"/>
  <c r="GE36" i="2"/>
  <c r="GF36" i="2"/>
  <c r="GG36" i="2"/>
  <c r="GH36" i="2"/>
  <c r="GI36" i="2"/>
  <c r="GJ36" i="2"/>
  <c r="GK36" i="2"/>
  <c r="GL36" i="2"/>
  <c r="GM36" i="2"/>
  <c r="GN36" i="2"/>
  <c r="GO36" i="2"/>
  <c r="GP36" i="2"/>
  <c r="GQ36" i="2"/>
  <c r="GR36" i="2"/>
  <c r="GS36" i="2"/>
  <c r="GT36" i="2"/>
  <c r="GU36" i="2"/>
  <c r="GV36" i="2"/>
  <c r="GW36" i="2"/>
  <c r="GX36" i="2"/>
  <c r="GY36" i="2"/>
  <c r="GZ36" i="2"/>
  <c r="HA36" i="2"/>
  <c r="HB36" i="2"/>
  <c r="HC36" i="2"/>
  <c r="HD36" i="2"/>
  <c r="HE36" i="2"/>
  <c r="HF36" i="2"/>
  <c r="HG36" i="2"/>
  <c r="HH36" i="2"/>
  <c r="HI36" i="2"/>
  <c r="HJ36" i="2"/>
  <c r="HK36" i="2"/>
  <c r="HL36" i="2"/>
  <c r="HM36" i="2"/>
  <c r="HN36" i="2"/>
  <c r="HO36" i="2"/>
  <c r="HP36" i="2"/>
  <c r="HQ36" i="2"/>
  <c r="HR36" i="2"/>
  <c r="HS36" i="2"/>
  <c r="HT36" i="2"/>
  <c r="HU36" i="2"/>
  <c r="HV36" i="2"/>
  <c r="HW36" i="2"/>
  <c r="HX36" i="2"/>
  <c r="HY36" i="2"/>
  <c r="HZ36" i="2"/>
  <c r="IA36" i="2"/>
  <c r="IB36" i="2"/>
  <c r="IC36" i="2"/>
  <c r="ID36" i="2"/>
  <c r="IE36" i="2"/>
  <c r="IF36" i="2"/>
  <c r="IG36" i="2"/>
  <c r="IH36" i="2"/>
  <c r="II36" i="2"/>
  <c r="IJ36" i="2"/>
  <c r="IK36" i="2"/>
  <c r="IL36" i="2"/>
  <c r="IM36" i="2"/>
  <c r="IN36" i="2"/>
  <c r="IO36" i="2"/>
  <c r="IP36" i="2"/>
  <c r="IQ36" i="2"/>
  <c r="IR36" i="2"/>
  <c r="IS36" i="2"/>
  <c r="IT36" i="2"/>
  <c r="IU36" i="2"/>
  <c r="IV36" i="2"/>
  <c r="IW36" i="2"/>
  <c r="IX36" i="2"/>
  <c r="IY36" i="2"/>
  <c r="IZ36" i="2"/>
  <c r="JA36" i="2"/>
  <c r="JB36" i="2"/>
  <c r="JC36" i="2"/>
  <c r="JD36" i="2"/>
  <c r="JE36" i="2"/>
  <c r="JF36" i="2"/>
  <c r="JG36" i="2"/>
  <c r="JH36" i="2"/>
  <c r="JI36" i="2"/>
  <c r="JJ36" i="2"/>
  <c r="JK36" i="2"/>
  <c r="JL36" i="2"/>
  <c r="JM36" i="2"/>
  <c r="JN36" i="2"/>
  <c r="JO36" i="2"/>
  <c r="JP36" i="2"/>
  <c r="JQ36" i="2"/>
  <c r="JR36" i="2"/>
  <c r="JS36" i="2"/>
  <c r="JT36" i="2"/>
  <c r="JU36" i="2"/>
  <c r="JV36" i="2"/>
  <c r="JW36" i="2"/>
  <c r="JX36" i="2"/>
  <c r="JY36" i="2"/>
  <c r="JZ36" i="2"/>
  <c r="KA36" i="2"/>
  <c r="KB36" i="2"/>
  <c r="KC36" i="2"/>
  <c r="KD36" i="2"/>
  <c r="KE36" i="2"/>
  <c r="KF36" i="2"/>
  <c r="KG36" i="2"/>
  <c r="KH36" i="2"/>
  <c r="KI36" i="2"/>
  <c r="KJ36" i="2"/>
  <c r="KK36" i="2"/>
  <c r="KL36" i="2"/>
  <c r="KM36" i="2"/>
  <c r="KN36" i="2"/>
  <c r="KO36" i="2"/>
  <c r="KP36" i="2"/>
  <c r="KQ36" i="2"/>
  <c r="KR36" i="2"/>
  <c r="KS36" i="2"/>
  <c r="KT36" i="2"/>
  <c r="KU36" i="2"/>
  <c r="KV36" i="2"/>
  <c r="KW36" i="2"/>
  <c r="KX36" i="2"/>
  <c r="KY36" i="2"/>
  <c r="KZ36" i="2"/>
  <c r="LA36" i="2"/>
  <c r="LB36" i="2"/>
  <c r="LC36" i="2"/>
  <c r="LD36" i="2"/>
  <c r="LE36" i="2"/>
  <c r="LF36" i="2"/>
  <c r="LG36" i="2"/>
  <c r="LH36" i="2"/>
  <c r="LI36" i="2"/>
  <c r="LJ36" i="2"/>
  <c r="LK36" i="2"/>
  <c r="LL36" i="2"/>
  <c r="LM36" i="2"/>
  <c r="LN36" i="2"/>
  <c r="LO36" i="2"/>
  <c r="LP36" i="2"/>
  <c r="LQ36" i="2"/>
  <c r="LR36" i="2"/>
  <c r="LS36" i="2"/>
  <c r="LT36" i="2"/>
  <c r="LU36" i="2"/>
  <c r="LV36" i="2"/>
  <c r="LW36" i="2"/>
  <c r="LX36" i="2"/>
  <c r="LY36" i="2"/>
  <c r="LZ36" i="2"/>
  <c r="MA36" i="2"/>
  <c r="MB36" i="2"/>
  <c r="MC36" i="2"/>
  <c r="MD36" i="2"/>
  <c r="ME36" i="2"/>
  <c r="MF36" i="2"/>
  <c r="MG36" i="2"/>
  <c r="MH36" i="2"/>
  <c r="MI36" i="2"/>
  <c r="MJ36" i="2"/>
  <c r="MK36" i="2"/>
  <c r="ML36" i="2"/>
  <c r="MM36" i="2"/>
  <c r="MN36" i="2"/>
  <c r="MO36" i="2"/>
  <c r="MP36" i="2"/>
  <c r="MQ36" i="2"/>
  <c r="MR36" i="2"/>
  <c r="MS36" i="2"/>
  <c r="MT36" i="2"/>
  <c r="MU36" i="2"/>
  <c r="MV36" i="2"/>
  <c r="MW36" i="2"/>
  <c r="MX36" i="2"/>
  <c r="MY36" i="2"/>
  <c r="MZ36" i="2"/>
  <c r="NA36" i="2"/>
  <c r="NB36" i="2"/>
  <c r="NC36" i="2"/>
  <c r="ND36" i="2"/>
  <c r="NE36" i="2"/>
  <c r="NF36" i="2"/>
  <c r="NG36" i="2"/>
  <c r="NH36" i="2"/>
  <c r="NI36" i="2"/>
  <c r="NJ36" i="2"/>
  <c r="NK36" i="2"/>
  <c r="NL36" i="2"/>
  <c r="NM36" i="2"/>
  <c r="NN36" i="2"/>
  <c r="NO36" i="2"/>
  <c r="NP36" i="2"/>
  <c r="NQ36" i="2"/>
  <c r="NR36" i="2"/>
  <c r="NS36" i="2"/>
  <c r="NT36" i="2"/>
  <c r="NU36" i="2"/>
  <c r="NV36" i="2"/>
  <c r="NW36" i="2"/>
  <c r="NX36" i="2"/>
  <c r="NY36" i="2"/>
  <c r="NZ36" i="2"/>
  <c r="OA36" i="2"/>
  <c r="OB36" i="2"/>
  <c r="OC36" i="2"/>
  <c r="OD36" i="2"/>
  <c r="OE36" i="2"/>
  <c r="OF36" i="2"/>
  <c r="OG36" i="2"/>
  <c r="OH36" i="2"/>
  <c r="OI36" i="2"/>
  <c r="OJ36" i="2"/>
  <c r="OK36" i="2"/>
  <c r="OL36" i="2"/>
  <c r="OM36" i="2"/>
  <c r="ON36" i="2"/>
  <c r="OO36" i="2"/>
  <c r="OP36" i="2"/>
  <c r="OQ36" i="2"/>
  <c r="OR36" i="2"/>
  <c r="OS36" i="2"/>
  <c r="OT36" i="2"/>
  <c r="OU36" i="2"/>
  <c r="OV36" i="2"/>
  <c r="OW36" i="2"/>
  <c r="OX36" i="2"/>
  <c r="OY36" i="2"/>
  <c r="OZ36" i="2"/>
  <c r="PA36" i="2"/>
  <c r="PB36" i="2"/>
  <c r="PC36" i="2"/>
  <c r="PD36" i="2"/>
  <c r="PE36" i="2"/>
  <c r="PF36" i="2"/>
  <c r="PG36" i="2"/>
  <c r="PH36" i="2"/>
  <c r="PI36" i="2"/>
  <c r="PJ36" i="2"/>
  <c r="PK36" i="2"/>
  <c r="PL36" i="2"/>
  <c r="PM36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EL37" i="2"/>
  <c r="EM37" i="2"/>
  <c r="EN37" i="2"/>
  <c r="EO37" i="2"/>
  <c r="EP37" i="2"/>
  <c r="EQ37" i="2"/>
  <c r="ER37" i="2"/>
  <c r="ES37" i="2"/>
  <c r="ET37" i="2"/>
  <c r="EU37" i="2"/>
  <c r="EV37" i="2"/>
  <c r="EW37" i="2"/>
  <c r="EX37" i="2"/>
  <c r="EY37" i="2"/>
  <c r="EZ37" i="2"/>
  <c r="FA37" i="2"/>
  <c r="FB37" i="2"/>
  <c r="FC37" i="2"/>
  <c r="FD37" i="2"/>
  <c r="FE37" i="2"/>
  <c r="FF37" i="2"/>
  <c r="FG37" i="2"/>
  <c r="FH37" i="2"/>
  <c r="FI37" i="2"/>
  <c r="FJ37" i="2"/>
  <c r="FK37" i="2"/>
  <c r="FL37" i="2"/>
  <c r="FM37" i="2"/>
  <c r="FN37" i="2"/>
  <c r="FO37" i="2"/>
  <c r="FP37" i="2"/>
  <c r="FQ37" i="2"/>
  <c r="FR37" i="2"/>
  <c r="FS37" i="2"/>
  <c r="FT37" i="2"/>
  <c r="FU37" i="2"/>
  <c r="FV37" i="2"/>
  <c r="FW37" i="2"/>
  <c r="FX37" i="2"/>
  <c r="FY37" i="2"/>
  <c r="FZ37" i="2"/>
  <c r="GA37" i="2"/>
  <c r="GB37" i="2"/>
  <c r="GC37" i="2"/>
  <c r="GD37" i="2"/>
  <c r="GE37" i="2"/>
  <c r="GF37" i="2"/>
  <c r="GG37" i="2"/>
  <c r="GH37" i="2"/>
  <c r="GI37" i="2"/>
  <c r="GJ37" i="2"/>
  <c r="GK37" i="2"/>
  <c r="GL37" i="2"/>
  <c r="GM37" i="2"/>
  <c r="GN37" i="2"/>
  <c r="GO37" i="2"/>
  <c r="GP37" i="2"/>
  <c r="GQ37" i="2"/>
  <c r="GR37" i="2"/>
  <c r="GS37" i="2"/>
  <c r="GT37" i="2"/>
  <c r="GU37" i="2"/>
  <c r="GV37" i="2"/>
  <c r="GW37" i="2"/>
  <c r="GX37" i="2"/>
  <c r="GY37" i="2"/>
  <c r="GZ37" i="2"/>
  <c r="HA37" i="2"/>
  <c r="HB37" i="2"/>
  <c r="HC37" i="2"/>
  <c r="HD37" i="2"/>
  <c r="HE37" i="2"/>
  <c r="HF37" i="2"/>
  <c r="HG37" i="2"/>
  <c r="HH37" i="2"/>
  <c r="HI37" i="2"/>
  <c r="HJ37" i="2"/>
  <c r="HK37" i="2"/>
  <c r="HL37" i="2"/>
  <c r="HM37" i="2"/>
  <c r="HN37" i="2"/>
  <c r="HO37" i="2"/>
  <c r="HP37" i="2"/>
  <c r="HQ37" i="2"/>
  <c r="HR37" i="2"/>
  <c r="HS37" i="2"/>
  <c r="HT37" i="2"/>
  <c r="HU37" i="2"/>
  <c r="HV37" i="2"/>
  <c r="HW37" i="2"/>
  <c r="HX37" i="2"/>
  <c r="HY37" i="2"/>
  <c r="HZ37" i="2"/>
  <c r="IA37" i="2"/>
  <c r="IB37" i="2"/>
  <c r="IC37" i="2"/>
  <c r="ID37" i="2"/>
  <c r="IE37" i="2"/>
  <c r="IF37" i="2"/>
  <c r="IG37" i="2"/>
  <c r="IH37" i="2"/>
  <c r="II37" i="2"/>
  <c r="IJ37" i="2"/>
  <c r="IK37" i="2"/>
  <c r="IL37" i="2"/>
  <c r="IM37" i="2"/>
  <c r="IN37" i="2"/>
  <c r="IO37" i="2"/>
  <c r="IP37" i="2"/>
  <c r="IQ37" i="2"/>
  <c r="IR37" i="2"/>
  <c r="IS37" i="2"/>
  <c r="IT37" i="2"/>
  <c r="IU37" i="2"/>
  <c r="IV37" i="2"/>
  <c r="IW37" i="2"/>
  <c r="IX37" i="2"/>
  <c r="IY37" i="2"/>
  <c r="IZ37" i="2"/>
  <c r="JA37" i="2"/>
  <c r="JB37" i="2"/>
  <c r="JC37" i="2"/>
  <c r="JD37" i="2"/>
  <c r="JE37" i="2"/>
  <c r="JF37" i="2"/>
  <c r="JG37" i="2"/>
  <c r="JH37" i="2"/>
  <c r="JI37" i="2"/>
  <c r="JJ37" i="2"/>
  <c r="JK37" i="2"/>
  <c r="JL37" i="2"/>
  <c r="JM37" i="2"/>
  <c r="JN37" i="2"/>
  <c r="JO37" i="2"/>
  <c r="JP37" i="2"/>
  <c r="JQ37" i="2"/>
  <c r="JR37" i="2"/>
  <c r="JS37" i="2"/>
  <c r="JT37" i="2"/>
  <c r="JU37" i="2"/>
  <c r="JV37" i="2"/>
  <c r="JW37" i="2"/>
  <c r="JX37" i="2"/>
  <c r="JY37" i="2"/>
  <c r="JZ37" i="2"/>
  <c r="KA37" i="2"/>
  <c r="KB37" i="2"/>
  <c r="KC37" i="2"/>
  <c r="KD37" i="2"/>
  <c r="KE37" i="2"/>
  <c r="KF37" i="2"/>
  <c r="KG37" i="2"/>
  <c r="KH37" i="2"/>
  <c r="KI37" i="2"/>
  <c r="KJ37" i="2"/>
  <c r="KK37" i="2"/>
  <c r="KL37" i="2"/>
  <c r="KM37" i="2"/>
  <c r="KN37" i="2"/>
  <c r="KO37" i="2"/>
  <c r="KP37" i="2"/>
  <c r="KQ37" i="2"/>
  <c r="KR37" i="2"/>
  <c r="KS37" i="2"/>
  <c r="KT37" i="2"/>
  <c r="KU37" i="2"/>
  <c r="KV37" i="2"/>
  <c r="KW37" i="2"/>
  <c r="KX37" i="2"/>
  <c r="KY37" i="2"/>
  <c r="KZ37" i="2"/>
  <c r="LA37" i="2"/>
  <c r="LB37" i="2"/>
  <c r="LC37" i="2"/>
  <c r="LD37" i="2"/>
  <c r="LE37" i="2"/>
  <c r="LF37" i="2"/>
  <c r="LG37" i="2"/>
  <c r="LH37" i="2"/>
  <c r="LI37" i="2"/>
  <c r="LJ37" i="2"/>
  <c r="LK37" i="2"/>
  <c r="LL37" i="2"/>
  <c r="LM37" i="2"/>
  <c r="LN37" i="2"/>
  <c r="LO37" i="2"/>
  <c r="LP37" i="2"/>
  <c r="LQ37" i="2"/>
  <c r="LR37" i="2"/>
  <c r="LS37" i="2"/>
  <c r="LT37" i="2"/>
  <c r="LU37" i="2"/>
  <c r="LV37" i="2"/>
  <c r="LW37" i="2"/>
  <c r="LX37" i="2"/>
  <c r="LY37" i="2"/>
  <c r="LZ37" i="2"/>
  <c r="MA37" i="2"/>
  <c r="MB37" i="2"/>
  <c r="MC37" i="2"/>
  <c r="MD37" i="2"/>
  <c r="ME37" i="2"/>
  <c r="MF37" i="2"/>
  <c r="MG37" i="2"/>
  <c r="MH37" i="2"/>
  <c r="MI37" i="2"/>
  <c r="MJ37" i="2"/>
  <c r="MK37" i="2"/>
  <c r="ML37" i="2"/>
  <c r="MM37" i="2"/>
  <c r="MN37" i="2"/>
  <c r="MO37" i="2"/>
  <c r="MP37" i="2"/>
  <c r="MQ37" i="2"/>
  <c r="MR37" i="2"/>
  <c r="MS37" i="2"/>
  <c r="MT37" i="2"/>
  <c r="MU37" i="2"/>
  <c r="MV37" i="2"/>
  <c r="MW37" i="2"/>
  <c r="MX37" i="2"/>
  <c r="MY37" i="2"/>
  <c r="MZ37" i="2"/>
  <c r="NA37" i="2"/>
  <c r="NB37" i="2"/>
  <c r="NC37" i="2"/>
  <c r="ND37" i="2"/>
  <c r="NE37" i="2"/>
  <c r="NF37" i="2"/>
  <c r="NG37" i="2"/>
  <c r="NH37" i="2"/>
  <c r="NI37" i="2"/>
  <c r="NJ37" i="2"/>
  <c r="NK37" i="2"/>
  <c r="NL37" i="2"/>
  <c r="NM37" i="2"/>
  <c r="NN37" i="2"/>
  <c r="NO37" i="2"/>
  <c r="NP37" i="2"/>
  <c r="NQ37" i="2"/>
  <c r="NR37" i="2"/>
  <c r="NS37" i="2"/>
  <c r="NT37" i="2"/>
  <c r="NU37" i="2"/>
  <c r="NV37" i="2"/>
  <c r="NW37" i="2"/>
  <c r="NX37" i="2"/>
  <c r="NY37" i="2"/>
  <c r="NZ37" i="2"/>
  <c r="OA37" i="2"/>
  <c r="OB37" i="2"/>
  <c r="OC37" i="2"/>
  <c r="OD37" i="2"/>
  <c r="OE37" i="2"/>
  <c r="OF37" i="2"/>
  <c r="OG37" i="2"/>
  <c r="OH37" i="2"/>
  <c r="OI37" i="2"/>
  <c r="OJ37" i="2"/>
  <c r="OK37" i="2"/>
  <c r="OL37" i="2"/>
  <c r="OM37" i="2"/>
  <c r="ON37" i="2"/>
  <c r="OO37" i="2"/>
  <c r="OP37" i="2"/>
  <c r="OQ37" i="2"/>
  <c r="OR37" i="2"/>
  <c r="OS37" i="2"/>
  <c r="OT37" i="2"/>
  <c r="OU37" i="2"/>
  <c r="OV37" i="2"/>
  <c r="OW37" i="2"/>
  <c r="OX37" i="2"/>
  <c r="OY37" i="2"/>
  <c r="OZ37" i="2"/>
  <c r="PA37" i="2"/>
  <c r="PB37" i="2"/>
  <c r="PC37" i="2"/>
  <c r="PD37" i="2"/>
  <c r="PE37" i="2"/>
  <c r="PF37" i="2"/>
  <c r="PG37" i="2"/>
  <c r="PH37" i="2"/>
  <c r="PI37" i="2"/>
  <c r="PJ37" i="2"/>
  <c r="PK37" i="2"/>
  <c r="PL37" i="2"/>
  <c r="PM37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FZ38" i="2"/>
  <c r="GA38" i="2"/>
  <c r="GB38" i="2"/>
  <c r="GC38" i="2"/>
  <c r="GD38" i="2"/>
  <c r="GE38" i="2"/>
  <c r="GF38" i="2"/>
  <c r="GG38" i="2"/>
  <c r="GH38" i="2"/>
  <c r="GI38" i="2"/>
  <c r="GJ38" i="2"/>
  <c r="GK38" i="2"/>
  <c r="GL38" i="2"/>
  <c r="GM38" i="2"/>
  <c r="GN38" i="2"/>
  <c r="GO38" i="2"/>
  <c r="GP38" i="2"/>
  <c r="GQ38" i="2"/>
  <c r="GR38" i="2"/>
  <c r="GS38" i="2"/>
  <c r="GT38" i="2"/>
  <c r="GU38" i="2"/>
  <c r="GV38" i="2"/>
  <c r="GW38" i="2"/>
  <c r="GX38" i="2"/>
  <c r="GY38" i="2"/>
  <c r="GZ38" i="2"/>
  <c r="HA38" i="2"/>
  <c r="HB38" i="2"/>
  <c r="HC38" i="2"/>
  <c r="HD38" i="2"/>
  <c r="HE38" i="2"/>
  <c r="HF38" i="2"/>
  <c r="HG38" i="2"/>
  <c r="HH38" i="2"/>
  <c r="HI38" i="2"/>
  <c r="HJ38" i="2"/>
  <c r="HK38" i="2"/>
  <c r="HL38" i="2"/>
  <c r="HM38" i="2"/>
  <c r="HN38" i="2"/>
  <c r="HO38" i="2"/>
  <c r="HP38" i="2"/>
  <c r="HQ38" i="2"/>
  <c r="HR38" i="2"/>
  <c r="HS38" i="2"/>
  <c r="HT38" i="2"/>
  <c r="HU38" i="2"/>
  <c r="HV38" i="2"/>
  <c r="HW38" i="2"/>
  <c r="HX38" i="2"/>
  <c r="HY38" i="2"/>
  <c r="HZ38" i="2"/>
  <c r="IA38" i="2"/>
  <c r="IB38" i="2"/>
  <c r="IC38" i="2"/>
  <c r="ID38" i="2"/>
  <c r="IE38" i="2"/>
  <c r="IF38" i="2"/>
  <c r="IG38" i="2"/>
  <c r="IH38" i="2"/>
  <c r="II38" i="2"/>
  <c r="IJ38" i="2"/>
  <c r="IK38" i="2"/>
  <c r="IL38" i="2"/>
  <c r="IM38" i="2"/>
  <c r="IN38" i="2"/>
  <c r="IO38" i="2"/>
  <c r="IP38" i="2"/>
  <c r="IQ38" i="2"/>
  <c r="IR38" i="2"/>
  <c r="IS38" i="2"/>
  <c r="IT38" i="2"/>
  <c r="IU38" i="2"/>
  <c r="IV38" i="2"/>
  <c r="IW38" i="2"/>
  <c r="IX38" i="2"/>
  <c r="IY38" i="2"/>
  <c r="IZ38" i="2"/>
  <c r="JA38" i="2"/>
  <c r="JB38" i="2"/>
  <c r="JC38" i="2"/>
  <c r="JD38" i="2"/>
  <c r="JE38" i="2"/>
  <c r="JF38" i="2"/>
  <c r="JG38" i="2"/>
  <c r="JH38" i="2"/>
  <c r="JI38" i="2"/>
  <c r="JJ38" i="2"/>
  <c r="JK38" i="2"/>
  <c r="JL38" i="2"/>
  <c r="JM38" i="2"/>
  <c r="JN38" i="2"/>
  <c r="JO38" i="2"/>
  <c r="JP38" i="2"/>
  <c r="JQ38" i="2"/>
  <c r="JR38" i="2"/>
  <c r="JS38" i="2"/>
  <c r="JT38" i="2"/>
  <c r="JU38" i="2"/>
  <c r="JV38" i="2"/>
  <c r="JW38" i="2"/>
  <c r="JX38" i="2"/>
  <c r="JY38" i="2"/>
  <c r="JZ38" i="2"/>
  <c r="KA38" i="2"/>
  <c r="KB38" i="2"/>
  <c r="KC38" i="2"/>
  <c r="KD38" i="2"/>
  <c r="KE38" i="2"/>
  <c r="KF38" i="2"/>
  <c r="KG38" i="2"/>
  <c r="KH38" i="2"/>
  <c r="KI38" i="2"/>
  <c r="KJ38" i="2"/>
  <c r="KK38" i="2"/>
  <c r="KL38" i="2"/>
  <c r="KM38" i="2"/>
  <c r="KN38" i="2"/>
  <c r="KO38" i="2"/>
  <c r="KP38" i="2"/>
  <c r="KQ38" i="2"/>
  <c r="KR38" i="2"/>
  <c r="KS38" i="2"/>
  <c r="KT38" i="2"/>
  <c r="KU38" i="2"/>
  <c r="KV38" i="2"/>
  <c r="KW38" i="2"/>
  <c r="KX38" i="2"/>
  <c r="KY38" i="2"/>
  <c r="KZ38" i="2"/>
  <c r="LA38" i="2"/>
  <c r="LB38" i="2"/>
  <c r="LC38" i="2"/>
  <c r="LD38" i="2"/>
  <c r="LE38" i="2"/>
  <c r="LF38" i="2"/>
  <c r="LG38" i="2"/>
  <c r="LH38" i="2"/>
  <c r="LI38" i="2"/>
  <c r="LJ38" i="2"/>
  <c r="LK38" i="2"/>
  <c r="LL38" i="2"/>
  <c r="LM38" i="2"/>
  <c r="LN38" i="2"/>
  <c r="LO38" i="2"/>
  <c r="LP38" i="2"/>
  <c r="LQ38" i="2"/>
  <c r="LR38" i="2"/>
  <c r="LS38" i="2"/>
  <c r="LT38" i="2"/>
  <c r="LU38" i="2"/>
  <c r="LV38" i="2"/>
  <c r="LW38" i="2"/>
  <c r="LX38" i="2"/>
  <c r="LY38" i="2"/>
  <c r="LZ38" i="2"/>
  <c r="MA38" i="2"/>
  <c r="MB38" i="2"/>
  <c r="MC38" i="2"/>
  <c r="MD38" i="2"/>
  <c r="ME38" i="2"/>
  <c r="MF38" i="2"/>
  <c r="MG38" i="2"/>
  <c r="MH38" i="2"/>
  <c r="MI38" i="2"/>
  <c r="MJ38" i="2"/>
  <c r="MK38" i="2"/>
  <c r="ML38" i="2"/>
  <c r="MM38" i="2"/>
  <c r="MN38" i="2"/>
  <c r="MO38" i="2"/>
  <c r="MP38" i="2"/>
  <c r="MQ38" i="2"/>
  <c r="MR38" i="2"/>
  <c r="MS38" i="2"/>
  <c r="MT38" i="2"/>
  <c r="MU38" i="2"/>
  <c r="MV38" i="2"/>
  <c r="MW38" i="2"/>
  <c r="MX38" i="2"/>
  <c r="MY38" i="2"/>
  <c r="MZ38" i="2"/>
  <c r="NA38" i="2"/>
  <c r="NB38" i="2"/>
  <c r="NC38" i="2"/>
  <c r="ND38" i="2"/>
  <c r="NE38" i="2"/>
  <c r="NF38" i="2"/>
  <c r="NG38" i="2"/>
  <c r="NH38" i="2"/>
  <c r="NI38" i="2"/>
  <c r="NJ38" i="2"/>
  <c r="NK38" i="2"/>
  <c r="NL38" i="2"/>
  <c r="NM38" i="2"/>
  <c r="NN38" i="2"/>
  <c r="NO38" i="2"/>
  <c r="NP38" i="2"/>
  <c r="NQ38" i="2"/>
  <c r="NR38" i="2"/>
  <c r="NS38" i="2"/>
  <c r="NT38" i="2"/>
  <c r="NU38" i="2"/>
  <c r="NV38" i="2"/>
  <c r="NW38" i="2"/>
  <c r="NX38" i="2"/>
  <c r="NY38" i="2"/>
  <c r="NZ38" i="2"/>
  <c r="OA38" i="2"/>
  <c r="OB38" i="2"/>
  <c r="OC38" i="2"/>
  <c r="OD38" i="2"/>
  <c r="OE38" i="2"/>
  <c r="OF38" i="2"/>
  <c r="OG38" i="2"/>
  <c r="OH38" i="2"/>
  <c r="OI38" i="2"/>
  <c r="OJ38" i="2"/>
  <c r="OK38" i="2"/>
  <c r="OL38" i="2"/>
  <c r="OM38" i="2"/>
  <c r="ON38" i="2"/>
  <c r="OO38" i="2"/>
  <c r="OP38" i="2"/>
  <c r="OQ38" i="2"/>
  <c r="OR38" i="2"/>
  <c r="OS38" i="2"/>
  <c r="OT38" i="2"/>
  <c r="OU38" i="2"/>
  <c r="OV38" i="2"/>
  <c r="OW38" i="2"/>
  <c r="OX38" i="2"/>
  <c r="OY38" i="2"/>
  <c r="OZ38" i="2"/>
  <c r="PA38" i="2"/>
  <c r="PB38" i="2"/>
  <c r="PC38" i="2"/>
  <c r="PD38" i="2"/>
  <c r="PE38" i="2"/>
  <c r="PF38" i="2"/>
  <c r="PG38" i="2"/>
  <c r="PH38" i="2"/>
  <c r="PI38" i="2"/>
  <c r="PJ38" i="2"/>
  <c r="PK38" i="2"/>
  <c r="PL38" i="2"/>
  <c r="PM38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EB39" i="2"/>
  <c r="EC39" i="2"/>
  <c r="ED39" i="2"/>
  <c r="EE39" i="2"/>
  <c r="EF39" i="2"/>
  <c r="EG39" i="2"/>
  <c r="EH39" i="2"/>
  <c r="EI39" i="2"/>
  <c r="EJ39" i="2"/>
  <c r="EK39" i="2"/>
  <c r="EL39" i="2"/>
  <c r="EM39" i="2"/>
  <c r="EN39" i="2"/>
  <c r="EO39" i="2"/>
  <c r="EP39" i="2"/>
  <c r="EQ39" i="2"/>
  <c r="ER39" i="2"/>
  <c r="ES39" i="2"/>
  <c r="ET39" i="2"/>
  <c r="EU39" i="2"/>
  <c r="EV39" i="2"/>
  <c r="EW39" i="2"/>
  <c r="EX39" i="2"/>
  <c r="EY39" i="2"/>
  <c r="EZ39" i="2"/>
  <c r="FA39" i="2"/>
  <c r="FB39" i="2"/>
  <c r="FC39" i="2"/>
  <c r="FD39" i="2"/>
  <c r="FE39" i="2"/>
  <c r="FF39" i="2"/>
  <c r="FG39" i="2"/>
  <c r="FH39" i="2"/>
  <c r="FI39" i="2"/>
  <c r="FJ39" i="2"/>
  <c r="FK39" i="2"/>
  <c r="FL39" i="2"/>
  <c r="FM39" i="2"/>
  <c r="FN39" i="2"/>
  <c r="FO39" i="2"/>
  <c r="FP39" i="2"/>
  <c r="FQ39" i="2"/>
  <c r="FR39" i="2"/>
  <c r="FS39" i="2"/>
  <c r="FT39" i="2"/>
  <c r="FU39" i="2"/>
  <c r="FV39" i="2"/>
  <c r="FW39" i="2"/>
  <c r="FX39" i="2"/>
  <c r="FY39" i="2"/>
  <c r="FZ39" i="2"/>
  <c r="GA39" i="2"/>
  <c r="GB39" i="2"/>
  <c r="GC39" i="2"/>
  <c r="GD39" i="2"/>
  <c r="GE39" i="2"/>
  <c r="GF39" i="2"/>
  <c r="GG39" i="2"/>
  <c r="GH39" i="2"/>
  <c r="GI39" i="2"/>
  <c r="GJ39" i="2"/>
  <c r="GK39" i="2"/>
  <c r="GL39" i="2"/>
  <c r="GM39" i="2"/>
  <c r="GN39" i="2"/>
  <c r="GO39" i="2"/>
  <c r="GP39" i="2"/>
  <c r="GQ39" i="2"/>
  <c r="GR39" i="2"/>
  <c r="GS39" i="2"/>
  <c r="GT39" i="2"/>
  <c r="GU39" i="2"/>
  <c r="GV39" i="2"/>
  <c r="GW39" i="2"/>
  <c r="GX39" i="2"/>
  <c r="GY39" i="2"/>
  <c r="GZ39" i="2"/>
  <c r="HA39" i="2"/>
  <c r="HB39" i="2"/>
  <c r="HC39" i="2"/>
  <c r="HD39" i="2"/>
  <c r="HE39" i="2"/>
  <c r="HF39" i="2"/>
  <c r="HG39" i="2"/>
  <c r="HH39" i="2"/>
  <c r="HI39" i="2"/>
  <c r="HJ39" i="2"/>
  <c r="HK39" i="2"/>
  <c r="HL39" i="2"/>
  <c r="HM39" i="2"/>
  <c r="HN39" i="2"/>
  <c r="HO39" i="2"/>
  <c r="HP39" i="2"/>
  <c r="HQ39" i="2"/>
  <c r="HR39" i="2"/>
  <c r="HS39" i="2"/>
  <c r="HT39" i="2"/>
  <c r="HU39" i="2"/>
  <c r="HV39" i="2"/>
  <c r="HW39" i="2"/>
  <c r="HX39" i="2"/>
  <c r="HY39" i="2"/>
  <c r="HZ39" i="2"/>
  <c r="IA39" i="2"/>
  <c r="IB39" i="2"/>
  <c r="IC39" i="2"/>
  <c r="ID39" i="2"/>
  <c r="IE39" i="2"/>
  <c r="IF39" i="2"/>
  <c r="IG39" i="2"/>
  <c r="IH39" i="2"/>
  <c r="II39" i="2"/>
  <c r="IJ39" i="2"/>
  <c r="IK39" i="2"/>
  <c r="IL39" i="2"/>
  <c r="IM39" i="2"/>
  <c r="IN39" i="2"/>
  <c r="IO39" i="2"/>
  <c r="IP39" i="2"/>
  <c r="IQ39" i="2"/>
  <c r="IR39" i="2"/>
  <c r="IS39" i="2"/>
  <c r="IT39" i="2"/>
  <c r="IU39" i="2"/>
  <c r="IV39" i="2"/>
  <c r="IW39" i="2"/>
  <c r="IX39" i="2"/>
  <c r="IY39" i="2"/>
  <c r="IZ39" i="2"/>
  <c r="JA39" i="2"/>
  <c r="JB39" i="2"/>
  <c r="JC39" i="2"/>
  <c r="JD39" i="2"/>
  <c r="JE39" i="2"/>
  <c r="JF39" i="2"/>
  <c r="JG39" i="2"/>
  <c r="JH39" i="2"/>
  <c r="JI39" i="2"/>
  <c r="JJ39" i="2"/>
  <c r="JK39" i="2"/>
  <c r="JL39" i="2"/>
  <c r="JM39" i="2"/>
  <c r="JN39" i="2"/>
  <c r="JO39" i="2"/>
  <c r="JP39" i="2"/>
  <c r="JQ39" i="2"/>
  <c r="JR39" i="2"/>
  <c r="JS39" i="2"/>
  <c r="JT39" i="2"/>
  <c r="JU39" i="2"/>
  <c r="JV39" i="2"/>
  <c r="JW39" i="2"/>
  <c r="JX39" i="2"/>
  <c r="JY39" i="2"/>
  <c r="JZ39" i="2"/>
  <c r="KA39" i="2"/>
  <c r="KB39" i="2"/>
  <c r="KC39" i="2"/>
  <c r="KD39" i="2"/>
  <c r="KE39" i="2"/>
  <c r="KF39" i="2"/>
  <c r="KG39" i="2"/>
  <c r="KH39" i="2"/>
  <c r="KI39" i="2"/>
  <c r="KJ39" i="2"/>
  <c r="KK39" i="2"/>
  <c r="KL39" i="2"/>
  <c r="KM39" i="2"/>
  <c r="KN39" i="2"/>
  <c r="KO39" i="2"/>
  <c r="KP39" i="2"/>
  <c r="KQ39" i="2"/>
  <c r="KR39" i="2"/>
  <c r="KS39" i="2"/>
  <c r="KT39" i="2"/>
  <c r="KU39" i="2"/>
  <c r="KV39" i="2"/>
  <c r="KW39" i="2"/>
  <c r="KX39" i="2"/>
  <c r="KY39" i="2"/>
  <c r="KZ39" i="2"/>
  <c r="LA39" i="2"/>
  <c r="LB39" i="2"/>
  <c r="LC39" i="2"/>
  <c r="LD39" i="2"/>
  <c r="LE39" i="2"/>
  <c r="LF39" i="2"/>
  <c r="LG39" i="2"/>
  <c r="LH39" i="2"/>
  <c r="LI39" i="2"/>
  <c r="LJ39" i="2"/>
  <c r="LK39" i="2"/>
  <c r="LL39" i="2"/>
  <c r="LM39" i="2"/>
  <c r="LN39" i="2"/>
  <c r="LO39" i="2"/>
  <c r="LP39" i="2"/>
  <c r="LQ39" i="2"/>
  <c r="LR39" i="2"/>
  <c r="LS39" i="2"/>
  <c r="LT39" i="2"/>
  <c r="LU39" i="2"/>
  <c r="LV39" i="2"/>
  <c r="LW39" i="2"/>
  <c r="LX39" i="2"/>
  <c r="LY39" i="2"/>
  <c r="LZ39" i="2"/>
  <c r="MA39" i="2"/>
  <c r="MB39" i="2"/>
  <c r="MC39" i="2"/>
  <c r="MD39" i="2"/>
  <c r="ME39" i="2"/>
  <c r="MF39" i="2"/>
  <c r="MG39" i="2"/>
  <c r="MH39" i="2"/>
  <c r="MI39" i="2"/>
  <c r="MJ39" i="2"/>
  <c r="MK39" i="2"/>
  <c r="ML39" i="2"/>
  <c r="MM39" i="2"/>
  <c r="MN39" i="2"/>
  <c r="MO39" i="2"/>
  <c r="MP39" i="2"/>
  <c r="MQ39" i="2"/>
  <c r="MR39" i="2"/>
  <c r="MS39" i="2"/>
  <c r="MT39" i="2"/>
  <c r="MU39" i="2"/>
  <c r="MV39" i="2"/>
  <c r="MW39" i="2"/>
  <c r="MX39" i="2"/>
  <c r="MY39" i="2"/>
  <c r="MZ39" i="2"/>
  <c r="NA39" i="2"/>
  <c r="NB39" i="2"/>
  <c r="NC39" i="2"/>
  <c r="ND39" i="2"/>
  <c r="NE39" i="2"/>
  <c r="NF39" i="2"/>
  <c r="NG39" i="2"/>
  <c r="NH39" i="2"/>
  <c r="NI39" i="2"/>
  <c r="NJ39" i="2"/>
  <c r="NK39" i="2"/>
  <c r="NL39" i="2"/>
  <c r="NM39" i="2"/>
  <c r="NN39" i="2"/>
  <c r="NO39" i="2"/>
  <c r="NP39" i="2"/>
  <c r="NQ39" i="2"/>
  <c r="NR39" i="2"/>
  <c r="NS39" i="2"/>
  <c r="NT39" i="2"/>
  <c r="NU39" i="2"/>
  <c r="NV39" i="2"/>
  <c r="NW39" i="2"/>
  <c r="NX39" i="2"/>
  <c r="NY39" i="2"/>
  <c r="NZ39" i="2"/>
  <c r="OA39" i="2"/>
  <c r="OB39" i="2"/>
  <c r="OC39" i="2"/>
  <c r="OD39" i="2"/>
  <c r="OE39" i="2"/>
  <c r="OF39" i="2"/>
  <c r="OG39" i="2"/>
  <c r="OH39" i="2"/>
  <c r="OI39" i="2"/>
  <c r="OJ39" i="2"/>
  <c r="OK39" i="2"/>
  <c r="OL39" i="2"/>
  <c r="OM39" i="2"/>
  <c r="ON39" i="2"/>
  <c r="OO39" i="2"/>
  <c r="OP39" i="2"/>
  <c r="OQ39" i="2"/>
  <c r="OR39" i="2"/>
  <c r="OS39" i="2"/>
  <c r="OT39" i="2"/>
  <c r="OU39" i="2"/>
  <c r="OV39" i="2"/>
  <c r="OW39" i="2"/>
  <c r="OX39" i="2"/>
  <c r="OY39" i="2"/>
  <c r="OZ39" i="2"/>
  <c r="PA39" i="2"/>
  <c r="PB39" i="2"/>
  <c r="PC39" i="2"/>
  <c r="PD39" i="2"/>
  <c r="PE39" i="2"/>
  <c r="PF39" i="2"/>
  <c r="PG39" i="2"/>
  <c r="PH39" i="2"/>
  <c r="PI39" i="2"/>
  <c r="PJ39" i="2"/>
  <c r="PK39" i="2"/>
  <c r="PL39" i="2"/>
  <c r="PM39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EB40" i="2"/>
  <c r="EC40" i="2"/>
  <c r="ED40" i="2"/>
  <c r="EE40" i="2"/>
  <c r="EF40" i="2"/>
  <c r="EG40" i="2"/>
  <c r="EH40" i="2"/>
  <c r="EI40" i="2"/>
  <c r="EJ40" i="2"/>
  <c r="EK40" i="2"/>
  <c r="EL40" i="2"/>
  <c r="EM40" i="2"/>
  <c r="EN40" i="2"/>
  <c r="EO40" i="2"/>
  <c r="EP40" i="2"/>
  <c r="EQ40" i="2"/>
  <c r="ER40" i="2"/>
  <c r="ES40" i="2"/>
  <c r="ET40" i="2"/>
  <c r="EU40" i="2"/>
  <c r="EV40" i="2"/>
  <c r="EW40" i="2"/>
  <c r="EX40" i="2"/>
  <c r="EY40" i="2"/>
  <c r="EZ40" i="2"/>
  <c r="FA40" i="2"/>
  <c r="FB40" i="2"/>
  <c r="FC40" i="2"/>
  <c r="FD40" i="2"/>
  <c r="FE40" i="2"/>
  <c r="FF40" i="2"/>
  <c r="FG40" i="2"/>
  <c r="FH40" i="2"/>
  <c r="FI40" i="2"/>
  <c r="FJ40" i="2"/>
  <c r="FK40" i="2"/>
  <c r="FL40" i="2"/>
  <c r="FM40" i="2"/>
  <c r="FN40" i="2"/>
  <c r="FO40" i="2"/>
  <c r="FP40" i="2"/>
  <c r="FQ40" i="2"/>
  <c r="FR40" i="2"/>
  <c r="FS40" i="2"/>
  <c r="FT40" i="2"/>
  <c r="FU40" i="2"/>
  <c r="FV40" i="2"/>
  <c r="FW40" i="2"/>
  <c r="FX40" i="2"/>
  <c r="FY40" i="2"/>
  <c r="FZ40" i="2"/>
  <c r="GA40" i="2"/>
  <c r="GB40" i="2"/>
  <c r="GC40" i="2"/>
  <c r="GD40" i="2"/>
  <c r="GE40" i="2"/>
  <c r="GF40" i="2"/>
  <c r="GG40" i="2"/>
  <c r="GH40" i="2"/>
  <c r="GI40" i="2"/>
  <c r="GJ40" i="2"/>
  <c r="GK40" i="2"/>
  <c r="GL40" i="2"/>
  <c r="GM40" i="2"/>
  <c r="GN40" i="2"/>
  <c r="GO40" i="2"/>
  <c r="GP40" i="2"/>
  <c r="GQ40" i="2"/>
  <c r="GR40" i="2"/>
  <c r="GS40" i="2"/>
  <c r="GT40" i="2"/>
  <c r="GU40" i="2"/>
  <c r="GV40" i="2"/>
  <c r="GW40" i="2"/>
  <c r="GX40" i="2"/>
  <c r="GY40" i="2"/>
  <c r="GZ40" i="2"/>
  <c r="HA40" i="2"/>
  <c r="HB40" i="2"/>
  <c r="HC40" i="2"/>
  <c r="HD40" i="2"/>
  <c r="HE40" i="2"/>
  <c r="HF40" i="2"/>
  <c r="HG40" i="2"/>
  <c r="HH40" i="2"/>
  <c r="HI40" i="2"/>
  <c r="HJ40" i="2"/>
  <c r="HK40" i="2"/>
  <c r="HL40" i="2"/>
  <c r="HM40" i="2"/>
  <c r="HN40" i="2"/>
  <c r="HO40" i="2"/>
  <c r="HP40" i="2"/>
  <c r="HQ40" i="2"/>
  <c r="HR40" i="2"/>
  <c r="HS40" i="2"/>
  <c r="HT40" i="2"/>
  <c r="HU40" i="2"/>
  <c r="HV40" i="2"/>
  <c r="HW40" i="2"/>
  <c r="HX40" i="2"/>
  <c r="HY40" i="2"/>
  <c r="HZ40" i="2"/>
  <c r="IA40" i="2"/>
  <c r="IB40" i="2"/>
  <c r="IC40" i="2"/>
  <c r="ID40" i="2"/>
  <c r="IE40" i="2"/>
  <c r="IF40" i="2"/>
  <c r="IG40" i="2"/>
  <c r="IH40" i="2"/>
  <c r="II40" i="2"/>
  <c r="IJ40" i="2"/>
  <c r="IK40" i="2"/>
  <c r="IL40" i="2"/>
  <c r="IM40" i="2"/>
  <c r="IN40" i="2"/>
  <c r="IO40" i="2"/>
  <c r="IP40" i="2"/>
  <c r="IQ40" i="2"/>
  <c r="IR40" i="2"/>
  <c r="IS40" i="2"/>
  <c r="IT40" i="2"/>
  <c r="IU40" i="2"/>
  <c r="IV40" i="2"/>
  <c r="IW40" i="2"/>
  <c r="IX40" i="2"/>
  <c r="IY40" i="2"/>
  <c r="IZ40" i="2"/>
  <c r="JA40" i="2"/>
  <c r="JB40" i="2"/>
  <c r="JC40" i="2"/>
  <c r="JD40" i="2"/>
  <c r="JE40" i="2"/>
  <c r="JF40" i="2"/>
  <c r="JG40" i="2"/>
  <c r="JH40" i="2"/>
  <c r="JI40" i="2"/>
  <c r="JJ40" i="2"/>
  <c r="JK40" i="2"/>
  <c r="JL40" i="2"/>
  <c r="JM40" i="2"/>
  <c r="JN40" i="2"/>
  <c r="JO40" i="2"/>
  <c r="JP40" i="2"/>
  <c r="JQ40" i="2"/>
  <c r="JR40" i="2"/>
  <c r="JS40" i="2"/>
  <c r="JT40" i="2"/>
  <c r="JU40" i="2"/>
  <c r="JV40" i="2"/>
  <c r="JW40" i="2"/>
  <c r="JX40" i="2"/>
  <c r="JY40" i="2"/>
  <c r="JZ40" i="2"/>
  <c r="KA40" i="2"/>
  <c r="KB40" i="2"/>
  <c r="KC40" i="2"/>
  <c r="KD40" i="2"/>
  <c r="KE40" i="2"/>
  <c r="KF40" i="2"/>
  <c r="KG40" i="2"/>
  <c r="KH40" i="2"/>
  <c r="KI40" i="2"/>
  <c r="KJ40" i="2"/>
  <c r="KK40" i="2"/>
  <c r="KL40" i="2"/>
  <c r="KM40" i="2"/>
  <c r="KN40" i="2"/>
  <c r="KO40" i="2"/>
  <c r="KP40" i="2"/>
  <c r="KQ40" i="2"/>
  <c r="KR40" i="2"/>
  <c r="KS40" i="2"/>
  <c r="KT40" i="2"/>
  <c r="KU40" i="2"/>
  <c r="KV40" i="2"/>
  <c r="KW40" i="2"/>
  <c r="KX40" i="2"/>
  <c r="KY40" i="2"/>
  <c r="KZ40" i="2"/>
  <c r="LA40" i="2"/>
  <c r="LB40" i="2"/>
  <c r="LC40" i="2"/>
  <c r="LD40" i="2"/>
  <c r="LE40" i="2"/>
  <c r="LF40" i="2"/>
  <c r="LG40" i="2"/>
  <c r="LH40" i="2"/>
  <c r="LI40" i="2"/>
  <c r="LJ40" i="2"/>
  <c r="LK40" i="2"/>
  <c r="LL40" i="2"/>
  <c r="LM40" i="2"/>
  <c r="LN40" i="2"/>
  <c r="LO40" i="2"/>
  <c r="LP40" i="2"/>
  <c r="LQ40" i="2"/>
  <c r="LR40" i="2"/>
  <c r="LS40" i="2"/>
  <c r="LT40" i="2"/>
  <c r="LU40" i="2"/>
  <c r="LV40" i="2"/>
  <c r="LW40" i="2"/>
  <c r="LX40" i="2"/>
  <c r="LY40" i="2"/>
  <c r="LZ40" i="2"/>
  <c r="MA40" i="2"/>
  <c r="MB40" i="2"/>
  <c r="MC40" i="2"/>
  <c r="MD40" i="2"/>
  <c r="ME40" i="2"/>
  <c r="MF40" i="2"/>
  <c r="MG40" i="2"/>
  <c r="MH40" i="2"/>
  <c r="MI40" i="2"/>
  <c r="MJ40" i="2"/>
  <c r="MK40" i="2"/>
  <c r="ML40" i="2"/>
  <c r="MM40" i="2"/>
  <c r="MN40" i="2"/>
  <c r="MO40" i="2"/>
  <c r="MP40" i="2"/>
  <c r="MQ40" i="2"/>
  <c r="MR40" i="2"/>
  <c r="MS40" i="2"/>
  <c r="MT40" i="2"/>
  <c r="MU40" i="2"/>
  <c r="MV40" i="2"/>
  <c r="MW40" i="2"/>
  <c r="MX40" i="2"/>
  <c r="MY40" i="2"/>
  <c r="MZ40" i="2"/>
  <c r="NA40" i="2"/>
  <c r="NB40" i="2"/>
  <c r="NC40" i="2"/>
  <c r="ND40" i="2"/>
  <c r="NE40" i="2"/>
  <c r="NF40" i="2"/>
  <c r="NG40" i="2"/>
  <c r="NH40" i="2"/>
  <c r="NI40" i="2"/>
  <c r="NJ40" i="2"/>
  <c r="NK40" i="2"/>
  <c r="NL40" i="2"/>
  <c r="NM40" i="2"/>
  <c r="NN40" i="2"/>
  <c r="NO40" i="2"/>
  <c r="NP40" i="2"/>
  <c r="NQ40" i="2"/>
  <c r="NR40" i="2"/>
  <c r="NS40" i="2"/>
  <c r="NT40" i="2"/>
  <c r="NU40" i="2"/>
  <c r="NV40" i="2"/>
  <c r="NW40" i="2"/>
  <c r="NX40" i="2"/>
  <c r="NY40" i="2"/>
  <c r="NZ40" i="2"/>
  <c r="OA40" i="2"/>
  <c r="OB40" i="2"/>
  <c r="OC40" i="2"/>
  <c r="OD40" i="2"/>
  <c r="OE40" i="2"/>
  <c r="OF40" i="2"/>
  <c r="OG40" i="2"/>
  <c r="OH40" i="2"/>
  <c r="OI40" i="2"/>
  <c r="OJ40" i="2"/>
  <c r="OK40" i="2"/>
  <c r="OL40" i="2"/>
  <c r="OM40" i="2"/>
  <c r="ON40" i="2"/>
  <c r="OO40" i="2"/>
  <c r="OP40" i="2"/>
  <c r="OQ40" i="2"/>
  <c r="OR40" i="2"/>
  <c r="OS40" i="2"/>
  <c r="OT40" i="2"/>
  <c r="OU40" i="2"/>
  <c r="OV40" i="2"/>
  <c r="OW40" i="2"/>
  <c r="OX40" i="2"/>
  <c r="OY40" i="2"/>
  <c r="OZ40" i="2"/>
  <c r="PA40" i="2"/>
  <c r="PB40" i="2"/>
  <c r="PC40" i="2"/>
  <c r="PD40" i="2"/>
  <c r="PE40" i="2"/>
  <c r="PF40" i="2"/>
  <c r="PG40" i="2"/>
  <c r="PH40" i="2"/>
  <c r="PI40" i="2"/>
  <c r="PJ40" i="2"/>
  <c r="PK40" i="2"/>
  <c r="PL40" i="2"/>
  <c r="PM40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EB41" i="2"/>
  <c r="EC41" i="2"/>
  <c r="ED41" i="2"/>
  <c r="EE41" i="2"/>
  <c r="EF41" i="2"/>
  <c r="EG41" i="2"/>
  <c r="EH41" i="2"/>
  <c r="EI41" i="2"/>
  <c r="EJ41" i="2"/>
  <c r="EK41" i="2"/>
  <c r="EL41" i="2"/>
  <c r="EM41" i="2"/>
  <c r="EN41" i="2"/>
  <c r="EO41" i="2"/>
  <c r="EP41" i="2"/>
  <c r="EQ41" i="2"/>
  <c r="ER41" i="2"/>
  <c r="ES41" i="2"/>
  <c r="ET41" i="2"/>
  <c r="EU41" i="2"/>
  <c r="EV41" i="2"/>
  <c r="EW41" i="2"/>
  <c r="EX41" i="2"/>
  <c r="EY41" i="2"/>
  <c r="EZ41" i="2"/>
  <c r="FA41" i="2"/>
  <c r="FB41" i="2"/>
  <c r="FC41" i="2"/>
  <c r="FD41" i="2"/>
  <c r="FE41" i="2"/>
  <c r="FF41" i="2"/>
  <c r="FG41" i="2"/>
  <c r="FH41" i="2"/>
  <c r="FI41" i="2"/>
  <c r="FJ41" i="2"/>
  <c r="FK41" i="2"/>
  <c r="FL41" i="2"/>
  <c r="FM41" i="2"/>
  <c r="FN41" i="2"/>
  <c r="FO41" i="2"/>
  <c r="FP41" i="2"/>
  <c r="FQ41" i="2"/>
  <c r="FR41" i="2"/>
  <c r="FS41" i="2"/>
  <c r="FT41" i="2"/>
  <c r="FU41" i="2"/>
  <c r="FV41" i="2"/>
  <c r="FW41" i="2"/>
  <c r="FX41" i="2"/>
  <c r="FY41" i="2"/>
  <c r="FZ41" i="2"/>
  <c r="GA41" i="2"/>
  <c r="GB41" i="2"/>
  <c r="GC41" i="2"/>
  <c r="GD41" i="2"/>
  <c r="GE41" i="2"/>
  <c r="GF41" i="2"/>
  <c r="GG41" i="2"/>
  <c r="GH41" i="2"/>
  <c r="GI41" i="2"/>
  <c r="GJ41" i="2"/>
  <c r="GK41" i="2"/>
  <c r="GL41" i="2"/>
  <c r="GM41" i="2"/>
  <c r="GN41" i="2"/>
  <c r="GO41" i="2"/>
  <c r="GP41" i="2"/>
  <c r="GQ41" i="2"/>
  <c r="GR41" i="2"/>
  <c r="GS41" i="2"/>
  <c r="GT41" i="2"/>
  <c r="GU41" i="2"/>
  <c r="GV41" i="2"/>
  <c r="GW41" i="2"/>
  <c r="GX41" i="2"/>
  <c r="GY41" i="2"/>
  <c r="GZ41" i="2"/>
  <c r="HA41" i="2"/>
  <c r="HB41" i="2"/>
  <c r="HC41" i="2"/>
  <c r="HD41" i="2"/>
  <c r="HE41" i="2"/>
  <c r="HF41" i="2"/>
  <c r="HG41" i="2"/>
  <c r="HH41" i="2"/>
  <c r="HI41" i="2"/>
  <c r="HJ41" i="2"/>
  <c r="HK41" i="2"/>
  <c r="HL41" i="2"/>
  <c r="HM41" i="2"/>
  <c r="HN41" i="2"/>
  <c r="HO41" i="2"/>
  <c r="HP41" i="2"/>
  <c r="HQ41" i="2"/>
  <c r="HR41" i="2"/>
  <c r="HS41" i="2"/>
  <c r="HT41" i="2"/>
  <c r="HU41" i="2"/>
  <c r="HV41" i="2"/>
  <c r="HW41" i="2"/>
  <c r="HX41" i="2"/>
  <c r="HY41" i="2"/>
  <c r="HZ41" i="2"/>
  <c r="IA41" i="2"/>
  <c r="IB41" i="2"/>
  <c r="IC41" i="2"/>
  <c r="ID41" i="2"/>
  <c r="IE41" i="2"/>
  <c r="IF41" i="2"/>
  <c r="IG41" i="2"/>
  <c r="IH41" i="2"/>
  <c r="II41" i="2"/>
  <c r="IJ41" i="2"/>
  <c r="IK41" i="2"/>
  <c r="IL41" i="2"/>
  <c r="IM41" i="2"/>
  <c r="IN41" i="2"/>
  <c r="IO41" i="2"/>
  <c r="IP41" i="2"/>
  <c r="IQ41" i="2"/>
  <c r="IR41" i="2"/>
  <c r="IS41" i="2"/>
  <c r="IT41" i="2"/>
  <c r="IU41" i="2"/>
  <c r="IV41" i="2"/>
  <c r="IW41" i="2"/>
  <c r="IX41" i="2"/>
  <c r="IY41" i="2"/>
  <c r="IZ41" i="2"/>
  <c r="JA41" i="2"/>
  <c r="JB41" i="2"/>
  <c r="JC41" i="2"/>
  <c r="JD41" i="2"/>
  <c r="JE41" i="2"/>
  <c r="JF41" i="2"/>
  <c r="JG41" i="2"/>
  <c r="JH41" i="2"/>
  <c r="JI41" i="2"/>
  <c r="JJ41" i="2"/>
  <c r="JK41" i="2"/>
  <c r="JL41" i="2"/>
  <c r="JM41" i="2"/>
  <c r="JN41" i="2"/>
  <c r="JO41" i="2"/>
  <c r="JP41" i="2"/>
  <c r="JQ41" i="2"/>
  <c r="JR41" i="2"/>
  <c r="JS41" i="2"/>
  <c r="JT41" i="2"/>
  <c r="JU41" i="2"/>
  <c r="JV41" i="2"/>
  <c r="JW41" i="2"/>
  <c r="JX41" i="2"/>
  <c r="JY41" i="2"/>
  <c r="JZ41" i="2"/>
  <c r="KA41" i="2"/>
  <c r="KB41" i="2"/>
  <c r="KC41" i="2"/>
  <c r="KD41" i="2"/>
  <c r="KE41" i="2"/>
  <c r="KF41" i="2"/>
  <c r="KG41" i="2"/>
  <c r="KH41" i="2"/>
  <c r="KI41" i="2"/>
  <c r="KJ41" i="2"/>
  <c r="KK41" i="2"/>
  <c r="KL41" i="2"/>
  <c r="KM41" i="2"/>
  <c r="KN41" i="2"/>
  <c r="KO41" i="2"/>
  <c r="KP41" i="2"/>
  <c r="KQ41" i="2"/>
  <c r="KR41" i="2"/>
  <c r="KS41" i="2"/>
  <c r="KT41" i="2"/>
  <c r="KU41" i="2"/>
  <c r="KV41" i="2"/>
  <c r="KW41" i="2"/>
  <c r="KX41" i="2"/>
  <c r="KY41" i="2"/>
  <c r="KZ41" i="2"/>
  <c r="LA41" i="2"/>
  <c r="LB41" i="2"/>
  <c r="LC41" i="2"/>
  <c r="LD41" i="2"/>
  <c r="LE41" i="2"/>
  <c r="LF41" i="2"/>
  <c r="LG41" i="2"/>
  <c r="LH41" i="2"/>
  <c r="LI41" i="2"/>
  <c r="LJ41" i="2"/>
  <c r="LK41" i="2"/>
  <c r="LL41" i="2"/>
  <c r="LM41" i="2"/>
  <c r="LN41" i="2"/>
  <c r="LO41" i="2"/>
  <c r="LP41" i="2"/>
  <c r="LQ41" i="2"/>
  <c r="LR41" i="2"/>
  <c r="LS41" i="2"/>
  <c r="LT41" i="2"/>
  <c r="LU41" i="2"/>
  <c r="LV41" i="2"/>
  <c r="LW41" i="2"/>
  <c r="LX41" i="2"/>
  <c r="LY41" i="2"/>
  <c r="LZ41" i="2"/>
  <c r="MA41" i="2"/>
  <c r="MB41" i="2"/>
  <c r="MC41" i="2"/>
  <c r="MD41" i="2"/>
  <c r="ME41" i="2"/>
  <c r="MF41" i="2"/>
  <c r="MG41" i="2"/>
  <c r="MH41" i="2"/>
  <c r="MI41" i="2"/>
  <c r="MJ41" i="2"/>
  <c r="MK41" i="2"/>
  <c r="ML41" i="2"/>
  <c r="MM41" i="2"/>
  <c r="MN41" i="2"/>
  <c r="MO41" i="2"/>
  <c r="MP41" i="2"/>
  <c r="MQ41" i="2"/>
  <c r="MR41" i="2"/>
  <c r="MS41" i="2"/>
  <c r="MT41" i="2"/>
  <c r="MU41" i="2"/>
  <c r="MV41" i="2"/>
  <c r="MW41" i="2"/>
  <c r="MX41" i="2"/>
  <c r="MY41" i="2"/>
  <c r="MZ41" i="2"/>
  <c r="NA41" i="2"/>
  <c r="NB41" i="2"/>
  <c r="NC41" i="2"/>
  <c r="ND41" i="2"/>
  <c r="NE41" i="2"/>
  <c r="NF41" i="2"/>
  <c r="NG41" i="2"/>
  <c r="NH41" i="2"/>
  <c r="NI41" i="2"/>
  <c r="NJ41" i="2"/>
  <c r="NK41" i="2"/>
  <c r="NL41" i="2"/>
  <c r="NM41" i="2"/>
  <c r="NN41" i="2"/>
  <c r="NO41" i="2"/>
  <c r="NP41" i="2"/>
  <c r="NQ41" i="2"/>
  <c r="NR41" i="2"/>
  <c r="NS41" i="2"/>
  <c r="NT41" i="2"/>
  <c r="NU41" i="2"/>
  <c r="NV41" i="2"/>
  <c r="NW41" i="2"/>
  <c r="NX41" i="2"/>
  <c r="NY41" i="2"/>
  <c r="NZ41" i="2"/>
  <c r="OA41" i="2"/>
  <c r="OB41" i="2"/>
  <c r="OC41" i="2"/>
  <c r="OD41" i="2"/>
  <c r="OE41" i="2"/>
  <c r="OF41" i="2"/>
  <c r="OG41" i="2"/>
  <c r="OH41" i="2"/>
  <c r="OI41" i="2"/>
  <c r="OJ41" i="2"/>
  <c r="OK41" i="2"/>
  <c r="OL41" i="2"/>
  <c r="OM41" i="2"/>
  <c r="ON41" i="2"/>
  <c r="OO41" i="2"/>
  <c r="OP41" i="2"/>
  <c r="OQ41" i="2"/>
  <c r="OR41" i="2"/>
  <c r="OS41" i="2"/>
  <c r="OT41" i="2"/>
  <c r="OU41" i="2"/>
  <c r="OV41" i="2"/>
  <c r="OW41" i="2"/>
  <c r="OX41" i="2"/>
  <c r="OY41" i="2"/>
  <c r="OZ41" i="2"/>
  <c r="PA41" i="2"/>
  <c r="PB41" i="2"/>
  <c r="PC41" i="2"/>
  <c r="PD41" i="2"/>
  <c r="PE41" i="2"/>
  <c r="PF41" i="2"/>
  <c r="PG41" i="2"/>
  <c r="PH41" i="2"/>
  <c r="PI41" i="2"/>
  <c r="PJ41" i="2"/>
  <c r="PK41" i="2"/>
  <c r="PL41" i="2"/>
  <c r="PM41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EB42" i="2"/>
  <c r="EC42" i="2"/>
  <c r="ED42" i="2"/>
  <c r="EE42" i="2"/>
  <c r="EF42" i="2"/>
  <c r="EG42" i="2"/>
  <c r="EH42" i="2"/>
  <c r="EI42" i="2"/>
  <c r="EJ42" i="2"/>
  <c r="EK42" i="2"/>
  <c r="EL42" i="2"/>
  <c r="EM42" i="2"/>
  <c r="EN42" i="2"/>
  <c r="EO42" i="2"/>
  <c r="EP42" i="2"/>
  <c r="EQ42" i="2"/>
  <c r="ER42" i="2"/>
  <c r="ES42" i="2"/>
  <c r="ET42" i="2"/>
  <c r="EU42" i="2"/>
  <c r="EV42" i="2"/>
  <c r="EW42" i="2"/>
  <c r="EX42" i="2"/>
  <c r="EY42" i="2"/>
  <c r="EZ42" i="2"/>
  <c r="FA42" i="2"/>
  <c r="FB42" i="2"/>
  <c r="FC42" i="2"/>
  <c r="FD42" i="2"/>
  <c r="FE42" i="2"/>
  <c r="FF42" i="2"/>
  <c r="FG42" i="2"/>
  <c r="FH42" i="2"/>
  <c r="FI42" i="2"/>
  <c r="FJ42" i="2"/>
  <c r="FK42" i="2"/>
  <c r="FL42" i="2"/>
  <c r="FM42" i="2"/>
  <c r="FN42" i="2"/>
  <c r="FO42" i="2"/>
  <c r="FP42" i="2"/>
  <c r="FQ42" i="2"/>
  <c r="FR42" i="2"/>
  <c r="FS42" i="2"/>
  <c r="FT42" i="2"/>
  <c r="FU42" i="2"/>
  <c r="FV42" i="2"/>
  <c r="FW42" i="2"/>
  <c r="FX42" i="2"/>
  <c r="FY42" i="2"/>
  <c r="FZ42" i="2"/>
  <c r="GA42" i="2"/>
  <c r="GB42" i="2"/>
  <c r="GC42" i="2"/>
  <c r="GD42" i="2"/>
  <c r="GE42" i="2"/>
  <c r="GF42" i="2"/>
  <c r="GG42" i="2"/>
  <c r="GH42" i="2"/>
  <c r="GI42" i="2"/>
  <c r="GJ42" i="2"/>
  <c r="GK42" i="2"/>
  <c r="GL42" i="2"/>
  <c r="GM42" i="2"/>
  <c r="GN42" i="2"/>
  <c r="GO42" i="2"/>
  <c r="GP42" i="2"/>
  <c r="GQ42" i="2"/>
  <c r="GR42" i="2"/>
  <c r="GS42" i="2"/>
  <c r="GT42" i="2"/>
  <c r="GU42" i="2"/>
  <c r="GV42" i="2"/>
  <c r="GW42" i="2"/>
  <c r="GX42" i="2"/>
  <c r="GY42" i="2"/>
  <c r="GZ42" i="2"/>
  <c r="HA42" i="2"/>
  <c r="HB42" i="2"/>
  <c r="HC42" i="2"/>
  <c r="HD42" i="2"/>
  <c r="HE42" i="2"/>
  <c r="HF42" i="2"/>
  <c r="HG42" i="2"/>
  <c r="HH42" i="2"/>
  <c r="HI42" i="2"/>
  <c r="HJ42" i="2"/>
  <c r="HK42" i="2"/>
  <c r="HL42" i="2"/>
  <c r="HM42" i="2"/>
  <c r="HN42" i="2"/>
  <c r="HO42" i="2"/>
  <c r="HP42" i="2"/>
  <c r="HQ42" i="2"/>
  <c r="HR42" i="2"/>
  <c r="HS42" i="2"/>
  <c r="HT42" i="2"/>
  <c r="HU42" i="2"/>
  <c r="HV42" i="2"/>
  <c r="HW42" i="2"/>
  <c r="HX42" i="2"/>
  <c r="HY42" i="2"/>
  <c r="HZ42" i="2"/>
  <c r="IA42" i="2"/>
  <c r="IB42" i="2"/>
  <c r="IC42" i="2"/>
  <c r="ID42" i="2"/>
  <c r="IE42" i="2"/>
  <c r="IF42" i="2"/>
  <c r="IG42" i="2"/>
  <c r="IH42" i="2"/>
  <c r="II42" i="2"/>
  <c r="IJ42" i="2"/>
  <c r="IK42" i="2"/>
  <c r="IL42" i="2"/>
  <c r="IM42" i="2"/>
  <c r="IN42" i="2"/>
  <c r="IO42" i="2"/>
  <c r="IP42" i="2"/>
  <c r="IQ42" i="2"/>
  <c r="IR42" i="2"/>
  <c r="IS42" i="2"/>
  <c r="IT42" i="2"/>
  <c r="IU42" i="2"/>
  <c r="IV42" i="2"/>
  <c r="IW42" i="2"/>
  <c r="IX42" i="2"/>
  <c r="IY42" i="2"/>
  <c r="IZ42" i="2"/>
  <c r="JA42" i="2"/>
  <c r="JB42" i="2"/>
  <c r="JC42" i="2"/>
  <c r="JD42" i="2"/>
  <c r="JE42" i="2"/>
  <c r="JF42" i="2"/>
  <c r="JG42" i="2"/>
  <c r="JH42" i="2"/>
  <c r="JI42" i="2"/>
  <c r="JJ42" i="2"/>
  <c r="JK42" i="2"/>
  <c r="JL42" i="2"/>
  <c r="JM42" i="2"/>
  <c r="JN42" i="2"/>
  <c r="JO42" i="2"/>
  <c r="JP42" i="2"/>
  <c r="JQ42" i="2"/>
  <c r="JR42" i="2"/>
  <c r="JS42" i="2"/>
  <c r="JT42" i="2"/>
  <c r="JU42" i="2"/>
  <c r="JV42" i="2"/>
  <c r="JW42" i="2"/>
  <c r="JX42" i="2"/>
  <c r="JY42" i="2"/>
  <c r="JZ42" i="2"/>
  <c r="KA42" i="2"/>
  <c r="KB42" i="2"/>
  <c r="KC42" i="2"/>
  <c r="KD42" i="2"/>
  <c r="KE42" i="2"/>
  <c r="KF42" i="2"/>
  <c r="KG42" i="2"/>
  <c r="KH42" i="2"/>
  <c r="KI42" i="2"/>
  <c r="KJ42" i="2"/>
  <c r="KK42" i="2"/>
  <c r="KL42" i="2"/>
  <c r="KM42" i="2"/>
  <c r="KN42" i="2"/>
  <c r="KO42" i="2"/>
  <c r="KP42" i="2"/>
  <c r="KQ42" i="2"/>
  <c r="KR42" i="2"/>
  <c r="KS42" i="2"/>
  <c r="KT42" i="2"/>
  <c r="KU42" i="2"/>
  <c r="KV42" i="2"/>
  <c r="KW42" i="2"/>
  <c r="KX42" i="2"/>
  <c r="KY42" i="2"/>
  <c r="KZ42" i="2"/>
  <c r="LA42" i="2"/>
  <c r="LB42" i="2"/>
  <c r="LC42" i="2"/>
  <c r="LD42" i="2"/>
  <c r="LE42" i="2"/>
  <c r="LF42" i="2"/>
  <c r="LG42" i="2"/>
  <c r="LH42" i="2"/>
  <c r="LI42" i="2"/>
  <c r="LJ42" i="2"/>
  <c r="LK42" i="2"/>
  <c r="LL42" i="2"/>
  <c r="LM42" i="2"/>
  <c r="LN42" i="2"/>
  <c r="LO42" i="2"/>
  <c r="LP42" i="2"/>
  <c r="LQ42" i="2"/>
  <c r="LR42" i="2"/>
  <c r="LS42" i="2"/>
  <c r="LT42" i="2"/>
  <c r="LU42" i="2"/>
  <c r="LV42" i="2"/>
  <c r="LW42" i="2"/>
  <c r="LX42" i="2"/>
  <c r="LY42" i="2"/>
  <c r="LZ42" i="2"/>
  <c r="MA42" i="2"/>
  <c r="MB42" i="2"/>
  <c r="MC42" i="2"/>
  <c r="MD42" i="2"/>
  <c r="ME42" i="2"/>
  <c r="MF42" i="2"/>
  <c r="MG42" i="2"/>
  <c r="MH42" i="2"/>
  <c r="MI42" i="2"/>
  <c r="MJ42" i="2"/>
  <c r="MK42" i="2"/>
  <c r="ML42" i="2"/>
  <c r="MM42" i="2"/>
  <c r="MN42" i="2"/>
  <c r="MO42" i="2"/>
  <c r="MP42" i="2"/>
  <c r="MQ42" i="2"/>
  <c r="MR42" i="2"/>
  <c r="MS42" i="2"/>
  <c r="MT42" i="2"/>
  <c r="MU42" i="2"/>
  <c r="MV42" i="2"/>
  <c r="MW42" i="2"/>
  <c r="MX42" i="2"/>
  <c r="MY42" i="2"/>
  <c r="MZ42" i="2"/>
  <c r="NA42" i="2"/>
  <c r="NB42" i="2"/>
  <c r="NC42" i="2"/>
  <c r="ND42" i="2"/>
  <c r="NE42" i="2"/>
  <c r="NF42" i="2"/>
  <c r="NG42" i="2"/>
  <c r="NH42" i="2"/>
  <c r="NI42" i="2"/>
  <c r="NJ42" i="2"/>
  <c r="NK42" i="2"/>
  <c r="NL42" i="2"/>
  <c r="NM42" i="2"/>
  <c r="NN42" i="2"/>
  <c r="NO42" i="2"/>
  <c r="NP42" i="2"/>
  <c r="NQ42" i="2"/>
  <c r="NR42" i="2"/>
  <c r="NS42" i="2"/>
  <c r="NT42" i="2"/>
  <c r="NU42" i="2"/>
  <c r="NV42" i="2"/>
  <c r="NW42" i="2"/>
  <c r="NX42" i="2"/>
  <c r="NY42" i="2"/>
  <c r="NZ42" i="2"/>
  <c r="OA42" i="2"/>
  <c r="OB42" i="2"/>
  <c r="OC42" i="2"/>
  <c r="OD42" i="2"/>
  <c r="OE42" i="2"/>
  <c r="OF42" i="2"/>
  <c r="OG42" i="2"/>
  <c r="OH42" i="2"/>
  <c r="OI42" i="2"/>
  <c r="OJ42" i="2"/>
  <c r="OK42" i="2"/>
  <c r="OL42" i="2"/>
  <c r="OM42" i="2"/>
  <c r="ON42" i="2"/>
  <c r="OO42" i="2"/>
  <c r="OP42" i="2"/>
  <c r="OQ42" i="2"/>
  <c r="OR42" i="2"/>
  <c r="OS42" i="2"/>
  <c r="OT42" i="2"/>
  <c r="OU42" i="2"/>
  <c r="OV42" i="2"/>
  <c r="OW42" i="2"/>
  <c r="OX42" i="2"/>
  <c r="OY42" i="2"/>
  <c r="OZ42" i="2"/>
  <c r="PA42" i="2"/>
  <c r="PB42" i="2"/>
  <c r="PC42" i="2"/>
  <c r="PD42" i="2"/>
  <c r="PE42" i="2"/>
  <c r="PF42" i="2"/>
  <c r="PG42" i="2"/>
  <c r="PH42" i="2"/>
  <c r="PI42" i="2"/>
  <c r="PJ42" i="2"/>
  <c r="PK42" i="2"/>
  <c r="PL42" i="2"/>
  <c r="PM42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EB43" i="2"/>
  <c r="EC43" i="2"/>
  <c r="ED43" i="2"/>
  <c r="EE43" i="2"/>
  <c r="EF43" i="2"/>
  <c r="EG43" i="2"/>
  <c r="EH43" i="2"/>
  <c r="EI43" i="2"/>
  <c r="EJ43" i="2"/>
  <c r="EK43" i="2"/>
  <c r="EL43" i="2"/>
  <c r="EM43" i="2"/>
  <c r="EN43" i="2"/>
  <c r="EO43" i="2"/>
  <c r="EP43" i="2"/>
  <c r="EQ43" i="2"/>
  <c r="ER43" i="2"/>
  <c r="ES43" i="2"/>
  <c r="ET43" i="2"/>
  <c r="EU43" i="2"/>
  <c r="EV43" i="2"/>
  <c r="EW43" i="2"/>
  <c r="EX43" i="2"/>
  <c r="EY43" i="2"/>
  <c r="EZ43" i="2"/>
  <c r="FA43" i="2"/>
  <c r="FB43" i="2"/>
  <c r="FC43" i="2"/>
  <c r="FD43" i="2"/>
  <c r="FE43" i="2"/>
  <c r="FF43" i="2"/>
  <c r="FG43" i="2"/>
  <c r="FH43" i="2"/>
  <c r="FI43" i="2"/>
  <c r="FJ43" i="2"/>
  <c r="FK43" i="2"/>
  <c r="FL43" i="2"/>
  <c r="FM43" i="2"/>
  <c r="FN43" i="2"/>
  <c r="FO43" i="2"/>
  <c r="FP43" i="2"/>
  <c r="FQ43" i="2"/>
  <c r="FR43" i="2"/>
  <c r="FS43" i="2"/>
  <c r="FT43" i="2"/>
  <c r="FU43" i="2"/>
  <c r="FV43" i="2"/>
  <c r="FW43" i="2"/>
  <c r="FX43" i="2"/>
  <c r="FY43" i="2"/>
  <c r="FZ43" i="2"/>
  <c r="GA43" i="2"/>
  <c r="GB43" i="2"/>
  <c r="GC43" i="2"/>
  <c r="GD43" i="2"/>
  <c r="GE43" i="2"/>
  <c r="GF43" i="2"/>
  <c r="GG43" i="2"/>
  <c r="GH43" i="2"/>
  <c r="GI43" i="2"/>
  <c r="GJ43" i="2"/>
  <c r="GK43" i="2"/>
  <c r="GL43" i="2"/>
  <c r="GM43" i="2"/>
  <c r="GN43" i="2"/>
  <c r="GO43" i="2"/>
  <c r="GP43" i="2"/>
  <c r="GQ43" i="2"/>
  <c r="GR43" i="2"/>
  <c r="GS43" i="2"/>
  <c r="GT43" i="2"/>
  <c r="GU43" i="2"/>
  <c r="GV43" i="2"/>
  <c r="GW43" i="2"/>
  <c r="GX43" i="2"/>
  <c r="GY43" i="2"/>
  <c r="GZ43" i="2"/>
  <c r="HA43" i="2"/>
  <c r="HB43" i="2"/>
  <c r="HC43" i="2"/>
  <c r="HD43" i="2"/>
  <c r="HE43" i="2"/>
  <c r="HF43" i="2"/>
  <c r="HG43" i="2"/>
  <c r="HH43" i="2"/>
  <c r="HI43" i="2"/>
  <c r="HJ43" i="2"/>
  <c r="HK43" i="2"/>
  <c r="HL43" i="2"/>
  <c r="HM43" i="2"/>
  <c r="HN43" i="2"/>
  <c r="HO43" i="2"/>
  <c r="HP43" i="2"/>
  <c r="HQ43" i="2"/>
  <c r="HR43" i="2"/>
  <c r="HS43" i="2"/>
  <c r="HT43" i="2"/>
  <c r="HU43" i="2"/>
  <c r="HV43" i="2"/>
  <c r="HW43" i="2"/>
  <c r="HX43" i="2"/>
  <c r="HY43" i="2"/>
  <c r="HZ43" i="2"/>
  <c r="IA43" i="2"/>
  <c r="IB43" i="2"/>
  <c r="IC43" i="2"/>
  <c r="ID43" i="2"/>
  <c r="IE43" i="2"/>
  <c r="IF43" i="2"/>
  <c r="IG43" i="2"/>
  <c r="IH43" i="2"/>
  <c r="II43" i="2"/>
  <c r="IJ43" i="2"/>
  <c r="IK43" i="2"/>
  <c r="IL43" i="2"/>
  <c r="IM43" i="2"/>
  <c r="IN43" i="2"/>
  <c r="IO43" i="2"/>
  <c r="IP43" i="2"/>
  <c r="IQ43" i="2"/>
  <c r="IR43" i="2"/>
  <c r="IS43" i="2"/>
  <c r="IT43" i="2"/>
  <c r="IU43" i="2"/>
  <c r="IV43" i="2"/>
  <c r="IW43" i="2"/>
  <c r="IX43" i="2"/>
  <c r="IY43" i="2"/>
  <c r="IZ43" i="2"/>
  <c r="JA43" i="2"/>
  <c r="JB43" i="2"/>
  <c r="JC43" i="2"/>
  <c r="JD43" i="2"/>
  <c r="JE43" i="2"/>
  <c r="JF43" i="2"/>
  <c r="JG43" i="2"/>
  <c r="JH43" i="2"/>
  <c r="JI43" i="2"/>
  <c r="JJ43" i="2"/>
  <c r="JK43" i="2"/>
  <c r="JL43" i="2"/>
  <c r="JM43" i="2"/>
  <c r="JN43" i="2"/>
  <c r="JO43" i="2"/>
  <c r="JP43" i="2"/>
  <c r="JQ43" i="2"/>
  <c r="JR43" i="2"/>
  <c r="JS43" i="2"/>
  <c r="JT43" i="2"/>
  <c r="JU43" i="2"/>
  <c r="JV43" i="2"/>
  <c r="JW43" i="2"/>
  <c r="JX43" i="2"/>
  <c r="JY43" i="2"/>
  <c r="JZ43" i="2"/>
  <c r="KA43" i="2"/>
  <c r="KB43" i="2"/>
  <c r="KC43" i="2"/>
  <c r="KD43" i="2"/>
  <c r="KE43" i="2"/>
  <c r="KF43" i="2"/>
  <c r="KG43" i="2"/>
  <c r="KH43" i="2"/>
  <c r="KI43" i="2"/>
  <c r="KJ43" i="2"/>
  <c r="KK43" i="2"/>
  <c r="KL43" i="2"/>
  <c r="KM43" i="2"/>
  <c r="KN43" i="2"/>
  <c r="KO43" i="2"/>
  <c r="KP43" i="2"/>
  <c r="KQ43" i="2"/>
  <c r="KR43" i="2"/>
  <c r="KS43" i="2"/>
  <c r="KT43" i="2"/>
  <c r="KU43" i="2"/>
  <c r="KV43" i="2"/>
  <c r="KW43" i="2"/>
  <c r="KX43" i="2"/>
  <c r="KY43" i="2"/>
  <c r="KZ43" i="2"/>
  <c r="LA43" i="2"/>
  <c r="LB43" i="2"/>
  <c r="LC43" i="2"/>
  <c r="LD43" i="2"/>
  <c r="LE43" i="2"/>
  <c r="LF43" i="2"/>
  <c r="LG43" i="2"/>
  <c r="LH43" i="2"/>
  <c r="LI43" i="2"/>
  <c r="LJ43" i="2"/>
  <c r="LK43" i="2"/>
  <c r="LL43" i="2"/>
  <c r="LM43" i="2"/>
  <c r="LN43" i="2"/>
  <c r="LO43" i="2"/>
  <c r="LP43" i="2"/>
  <c r="LQ43" i="2"/>
  <c r="LR43" i="2"/>
  <c r="LS43" i="2"/>
  <c r="LT43" i="2"/>
  <c r="LU43" i="2"/>
  <c r="LV43" i="2"/>
  <c r="LW43" i="2"/>
  <c r="LX43" i="2"/>
  <c r="LY43" i="2"/>
  <c r="LZ43" i="2"/>
  <c r="MA43" i="2"/>
  <c r="MB43" i="2"/>
  <c r="MC43" i="2"/>
  <c r="MD43" i="2"/>
  <c r="ME43" i="2"/>
  <c r="MF43" i="2"/>
  <c r="MG43" i="2"/>
  <c r="MH43" i="2"/>
  <c r="MI43" i="2"/>
  <c r="MJ43" i="2"/>
  <c r="MK43" i="2"/>
  <c r="ML43" i="2"/>
  <c r="MM43" i="2"/>
  <c r="MN43" i="2"/>
  <c r="MO43" i="2"/>
  <c r="MP43" i="2"/>
  <c r="MQ43" i="2"/>
  <c r="MR43" i="2"/>
  <c r="MS43" i="2"/>
  <c r="MT43" i="2"/>
  <c r="MU43" i="2"/>
  <c r="MV43" i="2"/>
  <c r="MW43" i="2"/>
  <c r="MX43" i="2"/>
  <c r="MY43" i="2"/>
  <c r="MZ43" i="2"/>
  <c r="NA43" i="2"/>
  <c r="NB43" i="2"/>
  <c r="NC43" i="2"/>
  <c r="ND43" i="2"/>
  <c r="NE43" i="2"/>
  <c r="NF43" i="2"/>
  <c r="NG43" i="2"/>
  <c r="NH43" i="2"/>
  <c r="NI43" i="2"/>
  <c r="NJ43" i="2"/>
  <c r="NK43" i="2"/>
  <c r="NL43" i="2"/>
  <c r="NM43" i="2"/>
  <c r="NN43" i="2"/>
  <c r="NO43" i="2"/>
  <c r="NP43" i="2"/>
  <c r="NQ43" i="2"/>
  <c r="NR43" i="2"/>
  <c r="NS43" i="2"/>
  <c r="NT43" i="2"/>
  <c r="NU43" i="2"/>
  <c r="NV43" i="2"/>
  <c r="NW43" i="2"/>
  <c r="NX43" i="2"/>
  <c r="NY43" i="2"/>
  <c r="NZ43" i="2"/>
  <c r="OA43" i="2"/>
  <c r="OB43" i="2"/>
  <c r="OC43" i="2"/>
  <c r="OD43" i="2"/>
  <c r="OE43" i="2"/>
  <c r="OF43" i="2"/>
  <c r="OG43" i="2"/>
  <c r="OH43" i="2"/>
  <c r="OI43" i="2"/>
  <c r="OJ43" i="2"/>
  <c r="OK43" i="2"/>
  <c r="OL43" i="2"/>
  <c r="OM43" i="2"/>
  <c r="ON43" i="2"/>
  <c r="OO43" i="2"/>
  <c r="OP43" i="2"/>
  <c r="OQ43" i="2"/>
  <c r="OR43" i="2"/>
  <c r="OS43" i="2"/>
  <c r="OT43" i="2"/>
  <c r="OU43" i="2"/>
  <c r="OV43" i="2"/>
  <c r="OW43" i="2"/>
  <c r="OX43" i="2"/>
  <c r="OY43" i="2"/>
  <c r="OZ43" i="2"/>
  <c r="PA43" i="2"/>
  <c r="PB43" i="2"/>
  <c r="PC43" i="2"/>
  <c r="PD43" i="2"/>
  <c r="PE43" i="2"/>
  <c r="PF43" i="2"/>
  <c r="PG43" i="2"/>
  <c r="PH43" i="2"/>
  <c r="PI43" i="2"/>
  <c r="PJ43" i="2"/>
  <c r="PK43" i="2"/>
  <c r="PL43" i="2"/>
  <c r="PM43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EC44" i="2"/>
  <c r="ED44" i="2"/>
  <c r="EE44" i="2"/>
  <c r="EF44" i="2"/>
  <c r="EG44" i="2"/>
  <c r="EH44" i="2"/>
  <c r="EI44" i="2"/>
  <c r="EJ44" i="2"/>
  <c r="EK44" i="2"/>
  <c r="EL44" i="2"/>
  <c r="EM44" i="2"/>
  <c r="EN44" i="2"/>
  <c r="EO44" i="2"/>
  <c r="EP44" i="2"/>
  <c r="EQ44" i="2"/>
  <c r="ER44" i="2"/>
  <c r="ES44" i="2"/>
  <c r="ET44" i="2"/>
  <c r="EU44" i="2"/>
  <c r="EV44" i="2"/>
  <c r="EW44" i="2"/>
  <c r="EX44" i="2"/>
  <c r="EY44" i="2"/>
  <c r="EZ44" i="2"/>
  <c r="FA44" i="2"/>
  <c r="FB44" i="2"/>
  <c r="FC44" i="2"/>
  <c r="FD44" i="2"/>
  <c r="FE44" i="2"/>
  <c r="FF44" i="2"/>
  <c r="FG44" i="2"/>
  <c r="FH44" i="2"/>
  <c r="FI44" i="2"/>
  <c r="FJ44" i="2"/>
  <c r="FK44" i="2"/>
  <c r="FL44" i="2"/>
  <c r="FM44" i="2"/>
  <c r="FN44" i="2"/>
  <c r="FO44" i="2"/>
  <c r="FP44" i="2"/>
  <c r="FQ44" i="2"/>
  <c r="FR44" i="2"/>
  <c r="FS44" i="2"/>
  <c r="FT44" i="2"/>
  <c r="FU44" i="2"/>
  <c r="FV44" i="2"/>
  <c r="FW44" i="2"/>
  <c r="FX44" i="2"/>
  <c r="FY44" i="2"/>
  <c r="FZ44" i="2"/>
  <c r="GA44" i="2"/>
  <c r="GB44" i="2"/>
  <c r="GC44" i="2"/>
  <c r="GD44" i="2"/>
  <c r="GE44" i="2"/>
  <c r="GF44" i="2"/>
  <c r="GG44" i="2"/>
  <c r="GH44" i="2"/>
  <c r="GI44" i="2"/>
  <c r="GJ44" i="2"/>
  <c r="GK44" i="2"/>
  <c r="GL44" i="2"/>
  <c r="GM44" i="2"/>
  <c r="GN44" i="2"/>
  <c r="GO44" i="2"/>
  <c r="GP44" i="2"/>
  <c r="GQ44" i="2"/>
  <c r="GR44" i="2"/>
  <c r="GS44" i="2"/>
  <c r="GT44" i="2"/>
  <c r="GU44" i="2"/>
  <c r="GV44" i="2"/>
  <c r="GW44" i="2"/>
  <c r="GX44" i="2"/>
  <c r="GY44" i="2"/>
  <c r="GZ44" i="2"/>
  <c r="HA44" i="2"/>
  <c r="HB44" i="2"/>
  <c r="HC44" i="2"/>
  <c r="HD44" i="2"/>
  <c r="HE44" i="2"/>
  <c r="HF44" i="2"/>
  <c r="HG44" i="2"/>
  <c r="HH44" i="2"/>
  <c r="HI44" i="2"/>
  <c r="HJ44" i="2"/>
  <c r="HK44" i="2"/>
  <c r="HL44" i="2"/>
  <c r="HM44" i="2"/>
  <c r="HN44" i="2"/>
  <c r="HO44" i="2"/>
  <c r="HP44" i="2"/>
  <c r="HQ44" i="2"/>
  <c r="HR44" i="2"/>
  <c r="HS44" i="2"/>
  <c r="HT44" i="2"/>
  <c r="HU44" i="2"/>
  <c r="HV44" i="2"/>
  <c r="HW44" i="2"/>
  <c r="HX44" i="2"/>
  <c r="HY44" i="2"/>
  <c r="HZ44" i="2"/>
  <c r="IA44" i="2"/>
  <c r="IB44" i="2"/>
  <c r="IC44" i="2"/>
  <c r="ID44" i="2"/>
  <c r="IE44" i="2"/>
  <c r="IF44" i="2"/>
  <c r="IG44" i="2"/>
  <c r="IH44" i="2"/>
  <c r="II44" i="2"/>
  <c r="IJ44" i="2"/>
  <c r="IK44" i="2"/>
  <c r="IL44" i="2"/>
  <c r="IM44" i="2"/>
  <c r="IN44" i="2"/>
  <c r="IO44" i="2"/>
  <c r="IP44" i="2"/>
  <c r="IQ44" i="2"/>
  <c r="IR44" i="2"/>
  <c r="IS44" i="2"/>
  <c r="IT44" i="2"/>
  <c r="IU44" i="2"/>
  <c r="IV44" i="2"/>
  <c r="IW44" i="2"/>
  <c r="IX44" i="2"/>
  <c r="IY44" i="2"/>
  <c r="IZ44" i="2"/>
  <c r="JA44" i="2"/>
  <c r="JB44" i="2"/>
  <c r="JC44" i="2"/>
  <c r="JD44" i="2"/>
  <c r="JE44" i="2"/>
  <c r="JF44" i="2"/>
  <c r="JG44" i="2"/>
  <c r="JH44" i="2"/>
  <c r="JI44" i="2"/>
  <c r="JJ44" i="2"/>
  <c r="JK44" i="2"/>
  <c r="JL44" i="2"/>
  <c r="JM44" i="2"/>
  <c r="JN44" i="2"/>
  <c r="JO44" i="2"/>
  <c r="JP44" i="2"/>
  <c r="JQ44" i="2"/>
  <c r="JR44" i="2"/>
  <c r="JS44" i="2"/>
  <c r="JT44" i="2"/>
  <c r="JU44" i="2"/>
  <c r="JV44" i="2"/>
  <c r="JW44" i="2"/>
  <c r="JX44" i="2"/>
  <c r="JY44" i="2"/>
  <c r="JZ44" i="2"/>
  <c r="KA44" i="2"/>
  <c r="KB44" i="2"/>
  <c r="KC44" i="2"/>
  <c r="KD44" i="2"/>
  <c r="KE44" i="2"/>
  <c r="KF44" i="2"/>
  <c r="KG44" i="2"/>
  <c r="KH44" i="2"/>
  <c r="KI44" i="2"/>
  <c r="KJ44" i="2"/>
  <c r="KK44" i="2"/>
  <c r="KL44" i="2"/>
  <c r="KM44" i="2"/>
  <c r="KN44" i="2"/>
  <c r="KO44" i="2"/>
  <c r="KP44" i="2"/>
  <c r="KQ44" i="2"/>
  <c r="KR44" i="2"/>
  <c r="KS44" i="2"/>
  <c r="KT44" i="2"/>
  <c r="KU44" i="2"/>
  <c r="KV44" i="2"/>
  <c r="KW44" i="2"/>
  <c r="KX44" i="2"/>
  <c r="KY44" i="2"/>
  <c r="KZ44" i="2"/>
  <c r="LA44" i="2"/>
  <c r="LB44" i="2"/>
  <c r="LC44" i="2"/>
  <c r="LD44" i="2"/>
  <c r="LE44" i="2"/>
  <c r="LF44" i="2"/>
  <c r="LG44" i="2"/>
  <c r="LH44" i="2"/>
  <c r="LI44" i="2"/>
  <c r="LJ44" i="2"/>
  <c r="LK44" i="2"/>
  <c r="LL44" i="2"/>
  <c r="LM44" i="2"/>
  <c r="LN44" i="2"/>
  <c r="LO44" i="2"/>
  <c r="LP44" i="2"/>
  <c r="LQ44" i="2"/>
  <c r="LR44" i="2"/>
  <c r="LS44" i="2"/>
  <c r="LT44" i="2"/>
  <c r="LU44" i="2"/>
  <c r="LV44" i="2"/>
  <c r="LW44" i="2"/>
  <c r="LX44" i="2"/>
  <c r="LY44" i="2"/>
  <c r="LZ44" i="2"/>
  <c r="MA44" i="2"/>
  <c r="MB44" i="2"/>
  <c r="MC44" i="2"/>
  <c r="MD44" i="2"/>
  <c r="ME44" i="2"/>
  <c r="MF44" i="2"/>
  <c r="MG44" i="2"/>
  <c r="MH44" i="2"/>
  <c r="MI44" i="2"/>
  <c r="MJ44" i="2"/>
  <c r="MK44" i="2"/>
  <c r="ML44" i="2"/>
  <c r="MM44" i="2"/>
  <c r="MN44" i="2"/>
  <c r="MO44" i="2"/>
  <c r="MP44" i="2"/>
  <c r="MQ44" i="2"/>
  <c r="MR44" i="2"/>
  <c r="MS44" i="2"/>
  <c r="MT44" i="2"/>
  <c r="MU44" i="2"/>
  <c r="MV44" i="2"/>
  <c r="MW44" i="2"/>
  <c r="MX44" i="2"/>
  <c r="MY44" i="2"/>
  <c r="MZ44" i="2"/>
  <c r="NA44" i="2"/>
  <c r="NB44" i="2"/>
  <c r="NC44" i="2"/>
  <c r="ND44" i="2"/>
  <c r="NE44" i="2"/>
  <c r="NF44" i="2"/>
  <c r="NG44" i="2"/>
  <c r="NH44" i="2"/>
  <c r="NI44" i="2"/>
  <c r="NJ44" i="2"/>
  <c r="NK44" i="2"/>
  <c r="NL44" i="2"/>
  <c r="NM44" i="2"/>
  <c r="NN44" i="2"/>
  <c r="NO44" i="2"/>
  <c r="NP44" i="2"/>
  <c r="NQ44" i="2"/>
  <c r="NR44" i="2"/>
  <c r="NS44" i="2"/>
  <c r="NT44" i="2"/>
  <c r="NU44" i="2"/>
  <c r="NV44" i="2"/>
  <c r="NW44" i="2"/>
  <c r="NX44" i="2"/>
  <c r="NY44" i="2"/>
  <c r="NZ44" i="2"/>
  <c r="OA44" i="2"/>
  <c r="OB44" i="2"/>
  <c r="OC44" i="2"/>
  <c r="OD44" i="2"/>
  <c r="OE44" i="2"/>
  <c r="OF44" i="2"/>
  <c r="OG44" i="2"/>
  <c r="OH44" i="2"/>
  <c r="OI44" i="2"/>
  <c r="OJ44" i="2"/>
  <c r="OK44" i="2"/>
  <c r="OL44" i="2"/>
  <c r="OM44" i="2"/>
  <c r="ON44" i="2"/>
  <c r="OO44" i="2"/>
  <c r="OP44" i="2"/>
  <c r="OQ44" i="2"/>
  <c r="OR44" i="2"/>
  <c r="OS44" i="2"/>
  <c r="OT44" i="2"/>
  <c r="OU44" i="2"/>
  <c r="OV44" i="2"/>
  <c r="OW44" i="2"/>
  <c r="OX44" i="2"/>
  <c r="OY44" i="2"/>
  <c r="OZ44" i="2"/>
  <c r="PA44" i="2"/>
  <c r="PB44" i="2"/>
  <c r="PC44" i="2"/>
  <c r="PD44" i="2"/>
  <c r="PE44" i="2"/>
  <c r="PF44" i="2"/>
  <c r="PG44" i="2"/>
  <c r="PH44" i="2"/>
  <c r="PI44" i="2"/>
  <c r="PJ44" i="2"/>
  <c r="PK44" i="2"/>
  <c r="PL44" i="2"/>
  <c r="PM44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V45" i="2"/>
  <c r="EW45" i="2"/>
  <c r="EX45" i="2"/>
  <c r="EY45" i="2"/>
  <c r="EZ45" i="2"/>
  <c r="FA45" i="2"/>
  <c r="FB45" i="2"/>
  <c r="FC45" i="2"/>
  <c r="FD45" i="2"/>
  <c r="FE45" i="2"/>
  <c r="FF45" i="2"/>
  <c r="FG45" i="2"/>
  <c r="FH45" i="2"/>
  <c r="FI45" i="2"/>
  <c r="FJ45" i="2"/>
  <c r="FK45" i="2"/>
  <c r="FL45" i="2"/>
  <c r="FM45" i="2"/>
  <c r="FN45" i="2"/>
  <c r="FO45" i="2"/>
  <c r="FP45" i="2"/>
  <c r="FQ45" i="2"/>
  <c r="FR45" i="2"/>
  <c r="FS45" i="2"/>
  <c r="FT45" i="2"/>
  <c r="FU45" i="2"/>
  <c r="FV45" i="2"/>
  <c r="FW45" i="2"/>
  <c r="FX45" i="2"/>
  <c r="FY45" i="2"/>
  <c r="FZ45" i="2"/>
  <c r="GA45" i="2"/>
  <c r="GB45" i="2"/>
  <c r="GC45" i="2"/>
  <c r="GD45" i="2"/>
  <c r="GE45" i="2"/>
  <c r="GF45" i="2"/>
  <c r="GG45" i="2"/>
  <c r="GH45" i="2"/>
  <c r="GI45" i="2"/>
  <c r="GJ45" i="2"/>
  <c r="GK45" i="2"/>
  <c r="GL45" i="2"/>
  <c r="GM45" i="2"/>
  <c r="GN45" i="2"/>
  <c r="GO45" i="2"/>
  <c r="GP45" i="2"/>
  <c r="GQ45" i="2"/>
  <c r="GR45" i="2"/>
  <c r="GS45" i="2"/>
  <c r="GT45" i="2"/>
  <c r="GU45" i="2"/>
  <c r="GV45" i="2"/>
  <c r="GW45" i="2"/>
  <c r="GX45" i="2"/>
  <c r="GY45" i="2"/>
  <c r="GZ45" i="2"/>
  <c r="HA45" i="2"/>
  <c r="HB45" i="2"/>
  <c r="HC45" i="2"/>
  <c r="HD45" i="2"/>
  <c r="HE45" i="2"/>
  <c r="HF45" i="2"/>
  <c r="HG45" i="2"/>
  <c r="HH45" i="2"/>
  <c r="HI45" i="2"/>
  <c r="HJ45" i="2"/>
  <c r="HK45" i="2"/>
  <c r="HL45" i="2"/>
  <c r="HM45" i="2"/>
  <c r="HN45" i="2"/>
  <c r="HO45" i="2"/>
  <c r="HP45" i="2"/>
  <c r="HQ45" i="2"/>
  <c r="HR45" i="2"/>
  <c r="HS45" i="2"/>
  <c r="HT45" i="2"/>
  <c r="HU45" i="2"/>
  <c r="HV45" i="2"/>
  <c r="HW45" i="2"/>
  <c r="HX45" i="2"/>
  <c r="HY45" i="2"/>
  <c r="HZ45" i="2"/>
  <c r="IA45" i="2"/>
  <c r="IB45" i="2"/>
  <c r="IC45" i="2"/>
  <c r="ID45" i="2"/>
  <c r="IE45" i="2"/>
  <c r="IF45" i="2"/>
  <c r="IG45" i="2"/>
  <c r="IH45" i="2"/>
  <c r="II45" i="2"/>
  <c r="IJ45" i="2"/>
  <c r="IK45" i="2"/>
  <c r="IL45" i="2"/>
  <c r="IM45" i="2"/>
  <c r="IN45" i="2"/>
  <c r="IO45" i="2"/>
  <c r="IP45" i="2"/>
  <c r="IQ45" i="2"/>
  <c r="IR45" i="2"/>
  <c r="IS45" i="2"/>
  <c r="IT45" i="2"/>
  <c r="IU45" i="2"/>
  <c r="IV45" i="2"/>
  <c r="IW45" i="2"/>
  <c r="IX45" i="2"/>
  <c r="IY45" i="2"/>
  <c r="IZ45" i="2"/>
  <c r="JA45" i="2"/>
  <c r="JB45" i="2"/>
  <c r="JC45" i="2"/>
  <c r="JD45" i="2"/>
  <c r="JE45" i="2"/>
  <c r="JF45" i="2"/>
  <c r="JG45" i="2"/>
  <c r="JH45" i="2"/>
  <c r="JI45" i="2"/>
  <c r="JJ45" i="2"/>
  <c r="JK45" i="2"/>
  <c r="JL45" i="2"/>
  <c r="JM45" i="2"/>
  <c r="JN45" i="2"/>
  <c r="JO45" i="2"/>
  <c r="JP45" i="2"/>
  <c r="JQ45" i="2"/>
  <c r="JR45" i="2"/>
  <c r="JS45" i="2"/>
  <c r="JT45" i="2"/>
  <c r="JU45" i="2"/>
  <c r="JV45" i="2"/>
  <c r="JW45" i="2"/>
  <c r="JX45" i="2"/>
  <c r="JY45" i="2"/>
  <c r="JZ45" i="2"/>
  <c r="KA45" i="2"/>
  <c r="KB45" i="2"/>
  <c r="KC45" i="2"/>
  <c r="KD45" i="2"/>
  <c r="KE45" i="2"/>
  <c r="KF45" i="2"/>
  <c r="KG45" i="2"/>
  <c r="KH45" i="2"/>
  <c r="KI45" i="2"/>
  <c r="KJ45" i="2"/>
  <c r="KK45" i="2"/>
  <c r="KL45" i="2"/>
  <c r="KM45" i="2"/>
  <c r="KN45" i="2"/>
  <c r="KO45" i="2"/>
  <c r="KP45" i="2"/>
  <c r="KQ45" i="2"/>
  <c r="KR45" i="2"/>
  <c r="KS45" i="2"/>
  <c r="KT45" i="2"/>
  <c r="KU45" i="2"/>
  <c r="KV45" i="2"/>
  <c r="KW45" i="2"/>
  <c r="KX45" i="2"/>
  <c r="KY45" i="2"/>
  <c r="KZ45" i="2"/>
  <c r="LA45" i="2"/>
  <c r="LB45" i="2"/>
  <c r="LC45" i="2"/>
  <c r="LD45" i="2"/>
  <c r="LE45" i="2"/>
  <c r="LF45" i="2"/>
  <c r="LG45" i="2"/>
  <c r="LH45" i="2"/>
  <c r="LI45" i="2"/>
  <c r="LJ45" i="2"/>
  <c r="LK45" i="2"/>
  <c r="LL45" i="2"/>
  <c r="LM45" i="2"/>
  <c r="LN45" i="2"/>
  <c r="LO45" i="2"/>
  <c r="LP45" i="2"/>
  <c r="LQ45" i="2"/>
  <c r="LR45" i="2"/>
  <c r="LS45" i="2"/>
  <c r="LT45" i="2"/>
  <c r="LU45" i="2"/>
  <c r="LV45" i="2"/>
  <c r="LW45" i="2"/>
  <c r="LX45" i="2"/>
  <c r="LY45" i="2"/>
  <c r="LZ45" i="2"/>
  <c r="MA45" i="2"/>
  <c r="MB45" i="2"/>
  <c r="MC45" i="2"/>
  <c r="MD45" i="2"/>
  <c r="ME45" i="2"/>
  <c r="MF45" i="2"/>
  <c r="MG45" i="2"/>
  <c r="MH45" i="2"/>
  <c r="MI45" i="2"/>
  <c r="MJ45" i="2"/>
  <c r="MK45" i="2"/>
  <c r="ML45" i="2"/>
  <c r="MM45" i="2"/>
  <c r="MN45" i="2"/>
  <c r="MO45" i="2"/>
  <c r="MP45" i="2"/>
  <c r="MQ45" i="2"/>
  <c r="MR45" i="2"/>
  <c r="MS45" i="2"/>
  <c r="MT45" i="2"/>
  <c r="MU45" i="2"/>
  <c r="MV45" i="2"/>
  <c r="MW45" i="2"/>
  <c r="MX45" i="2"/>
  <c r="MY45" i="2"/>
  <c r="MZ45" i="2"/>
  <c r="NA45" i="2"/>
  <c r="NB45" i="2"/>
  <c r="NC45" i="2"/>
  <c r="ND45" i="2"/>
  <c r="NE45" i="2"/>
  <c r="NF45" i="2"/>
  <c r="NG45" i="2"/>
  <c r="NH45" i="2"/>
  <c r="NI45" i="2"/>
  <c r="NJ45" i="2"/>
  <c r="NK45" i="2"/>
  <c r="NL45" i="2"/>
  <c r="NM45" i="2"/>
  <c r="NN45" i="2"/>
  <c r="NO45" i="2"/>
  <c r="NP45" i="2"/>
  <c r="NQ45" i="2"/>
  <c r="NR45" i="2"/>
  <c r="NS45" i="2"/>
  <c r="NT45" i="2"/>
  <c r="NU45" i="2"/>
  <c r="NV45" i="2"/>
  <c r="NW45" i="2"/>
  <c r="NX45" i="2"/>
  <c r="NY45" i="2"/>
  <c r="NZ45" i="2"/>
  <c r="OA45" i="2"/>
  <c r="OB45" i="2"/>
  <c r="OC45" i="2"/>
  <c r="OD45" i="2"/>
  <c r="OE45" i="2"/>
  <c r="OF45" i="2"/>
  <c r="OG45" i="2"/>
  <c r="OH45" i="2"/>
  <c r="OI45" i="2"/>
  <c r="OJ45" i="2"/>
  <c r="OK45" i="2"/>
  <c r="OL45" i="2"/>
  <c r="OM45" i="2"/>
  <c r="ON45" i="2"/>
  <c r="OO45" i="2"/>
  <c r="OP45" i="2"/>
  <c r="OQ45" i="2"/>
  <c r="OR45" i="2"/>
  <c r="OS45" i="2"/>
  <c r="OT45" i="2"/>
  <c r="OU45" i="2"/>
  <c r="OV45" i="2"/>
  <c r="OW45" i="2"/>
  <c r="OX45" i="2"/>
  <c r="OY45" i="2"/>
  <c r="OZ45" i="2"/>
  <c r="PA45" i="2"/>
  <c r="PB45" i="2"/>
  <c r="PC45" i="2"/>
  <c r="PD45" i="2"/>
  <c r="PE45" i="2"/>
  <c r="PF45" i="2"/>
  <c r="PG45" i="2"/>
  <c r="PH45" i="2"/>
  <c r="PI45" i="2"/>
  <c r="PJ45" i="2"/>
  <c r="PK45" i="2"/>
  <c r="PL45" i="2"/>
  <c r="PM45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P46" i="2"/>
  <c r="EQ46" i="2"/>
  <c r="ER46" i="2"/>
  <c r="ES46" i="2"/>
  <c r="ET46" i="2"/>
  <c r="EU46" i="2"/>
  <c r="EV46" i="2"/>
  <c r="EW46" i="2"/>
  <c r="EX46" i="2"/>
  <c r="EY46" i="2"/>
  <c r="EZ46" i="2"/>
  <c r="FA46" i="2"/>
  <c r="FB46" i="2"/>
  <c r="FC46" i="2"/>
  <c r="FD46" i="2"/>
  <c r="FE46" i="2"/>
  <c r="FF46" i="2"/>
  <c r="FG46" i="2"/>
  <c r="FH46" i="2"/>
  <c r="FI46" i="2"/>
  <c r="FJ46" i="2"/>
  <c r="FK46" i="2"/>
  <c r="FL46" i="2"/>
  <c r="FM46" i="2"/>
  <c r="FN46" i="2"/>
  <c r="FO46" i="2"/>
  <c r="FP46" i="2"/>
  <c r="FQ46" i="2"/>
  <c r="FR46" i="2"/>
  <c r="FS46" i="2"/>
  <c r="FT46" i="2"/>
  <c r="FU46" i="2"/>
  <c r="FV46" i="2"/>
  <c r="FW46" i="2"/>
  <c r="FX46" i="2"/>
  <c r="FY46" i="2"/>
  <c r="FZ46" i="2"/>
  <c r="GA46" i="2"/>
  <c r="GB46" i="2"/>
  <c r="GC46" i="2"/>
  <c r="GD46" i="2"/>
  <c r="GE46" i="2"/>
  <c r="GF46" i="2"/>
  <c r="GG46" i="2"/>
  <c r="GH46" i="2"/>
  <c r="GI46" i="2"/>
  <c r="GJ46" i="2"/>
  <c r="GK46" i="2"/>
  <c r="GL46" i="2"/>
  <c r="GM46" i="2"/>
  <c r="GN46" i="2"/>
  <c r="GO46" i="2"/>
  <c r="GP46" i="2"/>
  <c r="GQ46" i="2"/>
  <c r="GR46" i="2"/>
  <c r="GS46" i="2"/>
  <c r="GT46" i="2"/>
  <c r="GU46" i="2"/>
  <c r="GV46" i="2"/>
  <c r="GW46" i="2"/>
  <c r="GX46" i="2"/>
  <c r="GY46" i="2"/>
  <c r="GZ46" i="2"/>
  <c r="HA46" i="2"/>
  <c r="HB46" i="2"/>
  <c r="HC46" i="2"/>
  <c r="HD46" i="2"/>
  <c r="HE46" i="2"/>
  <c r="HF46" i="2"/>
  <c r="HG46" i="2"/>
  <c r="HH46" i="2"/>
  <c r="HI46" i="2"/>
  <c r="HJ46" i="2"/>
  <c r="HK46" i="2"/>
  <c r="HL46" i="2"/>
  <c r="HM46" i="2"/>
  <c r="HN46" i="2"/>
  <c r="HO46" i="2"/>
  <c r="HP46" i="2"/>
  <c r="HQ46" i="2"/>
  <c r="HR46" i="2"/>
  <c r="HS46" i="2"/>
  <c r="HT46" i="2"/>
  <c r="HU46" i="2"/>
  <c r="HV46" i="2"/>
  <c r="HW46" i="2"/>
  <c r="HX46" i="2"/>
  <c r="HY46" i="2"/>
  <c r="HZ46" i="2"/>
  <c r="IA46" i="2"/>
  <c r="IB46" i="2"/>
  <c r="IC46" i="2"/>
  <c r="ID46" i="2"/>
  <c r="IE46" i="2"/>
  <c r="IF46" i="2"/>
  <c r="IG46" i="2"/>
  <c r="IH46" i="2"/>
  <c r="II46" i="2"/>
  <c r="IJ46" i="2"/>
  <c r="IK46" i="2"/>
  <c r="IL46" i="2"/>
  <c r="IM46" i="2"/>
  <c r="IN46" i="2"/>
  <c r="IO46" i="2"/>
  <c r="IP46" i="2"/>
  <c r="IQ46" i="2"/>
  <c r="IR46" i="2"/>
  <c r="IS46" i="2"/>
  <c r="IT46" i="2"/>
  <c r="IU46" i="2"/>
  <c r="IV46" i="2"/>
  <c r="IW46" i="2"/>
  <c r="IX46" i="2"/>
  <c r="IY46" i="2"/>
  <c r="IZ46" i="2"/>
  <c r="JA46" i="2"/>
  <c r="JB46" i="2"/>
  <c r="JC46" i="2"/>
  <c r="JD46" i="2"/>
  <c r="JE46" i="2"/>
  <c r="JF46" i="2"/>
  <c r="JG46" i="2"/>
  <c r="JH46" i="2"/>
  <c r="JI46" i="2"/>
  <c r="JJ46" i="2"/>
  <c r="JK46" i="2"/>
  <c r="JL46" i="2"/>
  <c r="JM46" i="2"/>
  <c r="JN46" i="2"/>
  <c r="JO46" i="2"/>
  <c r="JP46" i="2"/>
  <c r="JQ46" i="2"/>
  <c r="JR46" i="2"/>
  <c r="JS46" i="2"/>
  <c r="JT46" i="2"/>
  <c r="JU46" i="2"/>
  <c r="JV46" i="2"/>
  <c r="JW46" i="2"/>
  <c r="JX46" i="2"/>
  <c r="JY46" i="2"/>
  <c r="JZ46" i="2"/>
  <c r="KA46" i="2"/>
  <c r="KB46" i="2"/>
  <c r="KC46" i="2"/>
  <c r="KD46" i="2"/>
  <c r="KE46" i="2"/>
  <c r="KF46" i="2"/>
  <c r="KG46" i="2"/>
  <c r="KH46" i="2"/>
  <c r="KI46" i="2"/>
  <c r="KJ46" i="2"/>
  <c r="KK46" i="2"/>
  <c r="KL46" i="2"/>
  <c r="KM46" i="2"/>
  <c r="KN46" i="2"/>
  <c r="KO46" i="2"/>
  <c r="KP46" i="2"/>
  <c r="KQ46" i="2"/>
  <c r="KR46" i="2"/>
  <c r="KS46" i="2"/>
  <c r="KT46" i="2"/>
  <c r="KU46" i="2"/>
  <c r="KV46" i="2"/>
  <c r="KW46" i="2"/>
  <c r="KX46" i="2"/>
  <c r="KY46" i="2"/>
  <c r="KZ46" i="2"/>
  <c r="LA46" i="2"/>
  <c r="LB46" i="2"/>
  <c r="LC46" i="2"/>
  <c r="LD46" i="2"/>
  <c r="LE46" i="2"/>
  <c r="LF46" i="2"/>
  <c r="LG46" i="2"/>
  <c r="LH46" i="2"/>
  <c r="LI46" i="2"/>
  <c r="LJ46" i="2"/>
  <c r="LK46" i="2"/>
  <c r="LL46" i="2"/>
  <c r="LM46" i="2"/>
  <c r="LN46" i="2"/>
  <c r="LO46" i="2"/>
  <c r="LP46" i="2"/>
  <c r="LQ46" i="2"/>
  <c r="LR46" i="2"/>
  <c r="LS46" i="2"/>
  <c r="LT46" i="2"/>
  <c r="LU46" i="2"/>
  <c r="LV46" i="2"/>
  <c r="LW46" i="2"/>
  <c r="LX46" i="2"/>
  <c r="LY46" i="2"/>
  <c r="LZ46" i="2"/>
  <c r="MA46" i="2"/>
  <c r="MB46" i="2"/>
  <c r="MC46" i="2"/>
  <c r="MD46" i="2"/>
  <c r="ME46" i="2"/>
  <c r="MF46" i="2"/>
  <c r="MG46" i="2"/>
  <c r="MH46" i="2"/>
  <c r="MI46" i="2"/>
  <c r="MJ46" i="2"/>
  <c r="MK46" i="2"/>
  <c r="ML46" i="2"/>
  <c r="MM46" i="2"/>
  <c r="MN46" i="2"/>
  <c r="MO46" i="2"/>
  <c r="MP46" i="2"/>
  <c r="MQ46" i="2"/>
  <c r="MR46" i="2"/>
  <c r="MS46" i="2"/>
  <c r="MT46" i="2"/>
  <c r="MU46" i="2"/>
  <c r="MV46" i="2"/>
  <c r="MW46" i="2"/>
  <c r="MX46" i="2"/>
  <c r="MY46" i="2"/>
  <c r="MZ46" i="2"/>
  <c r="NA46" i="2"/>
  <c r="NB46" i="2"/>
  <c r="NC46" i="2"/>
  <c r="ND46" i="2"/>
  <c r="NE46" i="2"/>
  <c r="NF46" i="2"/>
  <c r="NG46" i="2"/>
  <c r="NH46" i="2"/>
  <c r="NI46" i="2"/>
  <c r="NJ46" i="2"/>
  <c r="NK46" i="2"/>
  <c r="NL46" i="2"/>
  <c r="NM46" i="2"/>
  <c r="NN46" i="2"/>
  <c r="NO46" i="2"/>
  <c r="NP46" i="2"/>
  <c r="NQ46" i="2"/>
  <c r="NR46" i="2"/>
  <c r="NS46" i="2"/>
  <c r="NT46" i="2"/>
  <c r="NU46" i="2"/>
  <c r="NV46" i="2"/>
  <c r="NW46" i="2"/>
  <c r="NX46" i="2"/>
  <c r="NY46" i="2"/>
  <c r="NZ46" i="2"/>
  <c r="OA46" i="2"/>
  <c r="OB46" i="2"/>
  <c r="OC46" i="2"/>
  <c r="OD46" i="2"/>
  <c r="OE46" i="2"/>
  <c r="OF46" i="2"/>
  <c r="OG46" i="2"/>
  <c r="OH46" i="2"/>
  <c r="OI46" i="2"/>
  <c r="OJ46" i="2"/>
  <c r="OK46" i="2"/>
  <c r="OL46" i="2"/>
  <c r="OM46" i="2"/>
  <c r="ON46" i="2"/>
  <c r="OO46" i="2"/>
  <c r="OP46" i="2"/>
  <c r="OQ46" i="2"/>
  <c r="OR46" i="2"/>
  <c r="OS46" i="2"/>
  <c r="OT46" i="2"/>
  <c r="OU46" i="2"/>
  <c r="OV46" i="2"/>
  <c r="OW46" i="2"/>
  <c r="OX46" i="2"/>
  <c r="OY46" i="2"/>
  <c r="OZ46" i="2"/>
  <c r="PA46" i="2"/>
  <c r="PB46" i="2"/>
  <c r="PC46" i="2"/>
  <c r="PD46" i="2"/>
  <c r="PE46" i="2"/>
  <c r="PF46" i="2"/>
  <c r="PG46" i="2"/>
  <c r="PH46" i="2"/>
  <c r="PI46" i="2"/>
  <c r="PJ46" i="2"/>
  <c r="PK46" i="2"/>
  <c r="PL46" i="2"/>
  <c r="PM46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EB47" i="2"/>
  <c r="EC47" i="2"/>
  <c r="ED47" i="2"/>
  <c r="EE47" i="2"/>
  <c r="EF47" i="2"/>
  <c r="EG47" i="2"/>
  <c r="EH47" i="2"/>
  <c r="EI47" i="2"/>
  <c r="EJ47" i="2"/>
  <c r="EK47" i="2"/>
  <c r="EL47" i="2"/>
  <c r="EM47" i="2"/>
  <c r="EN47" i="2"/>
  <c r="EO47" i="2"/>
  <c r="EP47" i="2"/>
  <c r="EQ47" i="2"/>
  <c r="ER47" i="2"/>
  <c r="ES47" i="2"/>
  <c r="ET47" i="2"/>
  <c r="EU47" i="2"/>
  <c r="EV47" i="2"/>
  <c r="EW47" i="2"/>
  <c r="EX47" i="2"/>
  <c r="EY47" i="2"/>
  <c r="EZ47" i="2"/>
  <c r="FA47" i="2"/>
  <c r="FB47" i="2"/>
  <c r="FC47" i="2"/>
  <c r="FD47" i="2"/>
  <c r="FE47" i="2"/>
  <c r="FF47" i="2"/>
  <c r="FG47" i="2"/>
  <c r="FH47" i="2"/>
  <c r="FI47" i="2"/>
  <c r="FJ47" i="2"/>
  <c r="FK47" i="2"/>
  <c r="FL47" i="2"/>
  <c r="FM47" i="2"/>
  <c r="FN47" i="2"/>
  <c r="FO47" i="2"/>
  <c r="FP47" i="2"/>
  <c r="FQ47" i="2"/>
  <c r="FR47" i="2"/>
  <c r="FS47" i="2"/>
  <c r="FT47" i="2"/>
  <c r="FU47" i="2"/>
  <c r="FV47" i="2"/>
  <c r="FW47" i="2"/>
  <c r="FX47" i="2"/>
  <c r="FY47" i="2"/>
  <c r="FZ47" i="2"/>
  <c r="GA47" i="2"/>
  <c r="GB47" i="2"/>
  <c r="GC47" i="2"/>
  <c r="GD47" i="2"/>
  <c r="GE47" i="2"/>
  <c r="GF47" i="2"/>
  <c r="GG47" i="2"/>
  <c r="GH47" i="2"/>
  <c r="GI47" i="2"/>
  <c r="GJ47" i="2"/>
  <c r="GK47" i="2"/>
  <c r="GL47" i="2"/>
  <c r="GM47" i="2"/>
  <c r="GN47" i="2"/>
  <c r="GO47" i="2"/>
  <c r="GP47" i="2"/>
  <c r="GQ47" i="2"/>
  <c r="GR47" i="2"/>
  <c r="GS47" i="2"/>
  <c r="GT47" i="2"/>
  <c r="GU47" i="2"/>
  <c r="GV47" i="2"/>
  <c r="GW47" i="2"/>
  <c r="GX47" i="2"/>
  <c r="GY47" i="2"/>
  <c r="GZ47" i="2"/>
  <c r="HA47" i="2"/>
  <c r="HB47" i="2"/>
  <c r="HC47" i="2"/>
  <c r="HD47" i="2"/>
  <c r="HE47" i="2"/>
  <c r="HF47" i="2"/>
  <c r="HG47" i="2"/>
  <c r="HH47" i="2"/>
  <c r="HI47" i="2"/>
  <c r="HJ47" i="2"/>
  <c r="HK47" i="2"/>
  <c r="HL47" i="2"/>
  <c r="HM47" i="2"/>
  <c r="HN47" i="2"/>
  <c r="HO47" i="2"/>
  <c r="HP47" i="2"/>
  <c r="HQ47" i="2"/>
  <c r="HR47" i="2"/>
  <c r="HS47" i="2"/>
  <c r="HT47" i="2"/>
  <c r="HU47" i="2"/>
  <c r="HV47" i="2"/>
  <c r="HW47" i="2"/>
  <c r="HX47" i="2"/>
  <c r="HY47" i="2"/>
  <c r="HZ47" i="2"/>
  <c r="IA47" i="2"/>
  <c r="IB47" i="2"/>
  <c r="IC47" i="2"/>
  <c r="ID47" i="2"/>
  <c r="IE47" i="2"/>
  <c r="IF47" i="2"/>
  <c r="IG47" i="2"/>
  <c r="IH47" i="2"/>
  <c r="II47" i="2"/>
  <c r="IJ47" i="2"/>
  <c r="IK47" i="2"/>
  <c r="IL47" i="2"/>
  <c r="IM47" i="2"/>
  <c r="IN47" i="2"/>
  <c r="IO47" i="2"/>
  <c r="IP47" i="2"/>
  <c r="IQ47" i="2"/>
  <c r="IR47" i="2"/>
  <c r="IS47" i="2"/>
  <c r="IT47" i="2"/>
  <c r="IU47" i="2"/>
  <c r="IV47" i="2"/>
  <c r="IW47" i="2"/>
  <c r="IX47" i="2"/>
  <c r="IY47" i="2"/>
  <c r="IZ47" i="2"/>
  <c r="JA47" i="2"/>
  <c r="JB47" i="2"/>
  <c r="JC47" i="2"/>
  <c r="JD47" i="2"/>
  <c r="JE47" i="2"/>
  <c r="JF47" i="2"/>
  <c r="JG47" i="2"/>
  <c r="JH47" i="2"/>
  <c r="JI47" i="2"/>
  <c r="JJ47" i="2"/>
  <c r="JK47" i="2"/>
  <c r="JL47" i="2"/>
  <c r="JM47" i="2"/>
  <c r="JN47" i="2"/>
  <c r="JO47" i="2"/>
  <c r="JP47" i="2"/>
  <c r="JQ47" i="2"/>
  <c r="JR47" i="2"/>
  <c r="JS47" i="2"/>
  <c r="JT47" i="2"/>
  <c r="JU47" i="2"/>
  <c r="JV47" i="2"/>
  <c r="JW47" i="2"/>
  <c r="JX47" i="2"/>
  <c r="JY47" i="2"/>
  <c r="JZ47" i="2"/>
  <c r="KA47" i="2"/>
  <c r="KB47" i="2"/>
  <c r="KC47" i="2"/>
  <c r="KD47" i="2"/>
  <c r="KE47" i="2"/>
  <c r="KF47" i="2"/>
  <c r="KG47" i="2"/>
  <c r="KH47" i="2"/>
  <c r="KI47" i="2"/>
  <c r="KJ47" i="2"/>
  <c r="KK47" i="2"/>
  <c r="KL47" i="2"/>
  <c r="KM47" i="2"/>
  <c r="KN47" i="2"/>
  <c r="KO47" i="2"/>
  <c r="KP47" i="2"/>
  <c r="KQ47" i="2"/>
  <c r="KR47" i="2"/>
  <c r="KS47" i="2"/>
  <c r="KT47" i="2"/>
  <c r="KU47" i="2"/>
  <c r="KV47" i="2"/>
  <c r="KW47" i="2"/>
  <c r="KX47" i="2"/>
  <c r="KY47" i="2"/>
  <c r="KZ47" i="2"/>
  <c r="LA47" i="2"/>
  <c r="LB47" i="2"/>
  <c r="LC47" i="2"/>
  <c r="LD47" i="2"/>
  <c r="LE47" i="2"/>
  <c r="LF47" i="2"/>
  <c r="LG47" i="2"/>
  <c r="LH47" i="2"/>
  <c r="LI47" i="2"/>
  <c r="LJ47" i="2"/>
  <c r="LK47" i="2"/>
  <c r="LL47" i="2"/>
  <c r="LM47" i="2"/>
  <c r="LN47" i="2"/>
  <c r="LO47" i="2"/>
  <c r="LP47" i="2"/>
  <c r="LQ47" i="2"/>
  <c r="LR47" i="2"/>
  <c r="LS47" i="2"/>
  <c r="LT47" i="2"/>
  <c r="LU47" i="2"/>
  <c r="LV47" i="2"/>
  <c r="LW47" i="2"/>
  <c r="LX47" i="2"/>
  <c r="LY47" i="2"/>
  <c r="LZ47" i="2"/>
  <c r="MA47" i="2"/>
  <c r="MB47" i="2"/>
  <c r="MC47" i="2"/>
  <c r="MD47" i="2"/>
  <c r="ME47" i="2"/>
  <c r="MF47" i="2"/>
  <c r="MG47" i="2"/>
  <c r="MH47" i="2"/>
  <c r="MI47" i="2"/>
  <c r="MJ47" i="2"/>
  <c r="MK47" i="2"/>
  <c r="ML47" i="2"/>
  <c r="MM47" i="2"/>
  <c r="MN47" i="2"/>
  <c r="MO47" i="2"/>
  <c r="MP47" i="2"/>
  <c r="MQ47" i="2"/>
  <c r="MR47" i="2"/>
  <c r="MS47" i="2"/>
  <c r="MT47" i="2"/>
  <c r="MU47" i="2"/>
  <c r="MV47" i="2"/>
  <c r="MW47" i="2"/>
  <c r="MX47" i="2"/>
  <c r="MY47" i="2"/>
  <c r="MZ47" i="2"/>
  <c r="NA47" i="2"/>
  <c r="NB47" i="2"/>
  <c r="NC47" i="2"/>
  <c r="ND47" i="2"/>
  <c r="NE47" i="2"/>
  <c r="NF47" i="2"/>
  <c r="NG47" i="2"/>
  <c r="NH47" i="2"/>
  <c r="NI47" i="2"/>
  <c r="NJ47" i="2"/>
  <c r="NK47" i="2"/>
  <c r="NL47" i="2"/>
  <c r="NM47" i="2"/>
  <c r="NN47" i="2"/>
  <c r="NO47" i="2"/>
  <c r="NP47" i="2"/>
  <c r="NQ47" i="2"/>
  <c r="NR47" i="2"/>
  <c r="NS47" i="2"/>
  <c r="NT47" i="2"/>
  <c r="NU47" i="2"/>
  <c r="NV47" i="2"/>
  <c r="NW47" i="2"/>
  <c r="NX47" i="2"/>
  <c r="NY47" i="2"/>
  <c r="NZ47" i="2"/>
  <c r="OA47" i="2"/>
  <c r="OB47" i="2"/>
  <c r="OC47" i="2"/>
  <c r="OD47" i="2"/>
  <c r="OE47" i="2"/>
  <c r="OF47" i="2"/>
  <c r="OG47" i="2"/>
  <c r="OH47" i="2"/>
  <c r="OI47" i="2"/>
  <c r="OJ47" i="2"/>
  <c r="OK47" i="2"/>
  <c r="OL47" i="2"/>
  <c r="OM47" i="2"/>
  <c r="ON47" i="2"/>
  <c r="OO47" i="2"/>
  <c r="OP47" i="2"/>
  <c r="OQ47" i="2"/>
  <c r="OR47" i="2"/>
  <c r="OS47" i="2"/>
  <c r="OT47" i="2"/>
  <c r="OU47" i="2"/>
  <c r="OV47" i="2"/>
  <c r="OW47" i="2"/>
  <c r="OX47" i="2"/>
  <c r="OY47" i="2"/>
  <c r="OZ47" i="2"/>
  <c r="PA47" i="2"/>
  <c r="PB47" i="2"/>
  <c r="PC47" i="2"/>
  <c r="PD47" i="2"/>
  <c r="PE47" i="2"/>
  <c r="PF47" i="2"/>
  <c r="PG47" i="2"/>
  <c r="PH47" i="2"/>
  <c r="PI47" i="2"/>
  <c r="PJ47" i="2"/>
  <c r="PK47" i="2"/>
  <c r="PL47" i="2"/>
  <c r="PM47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EB48" i="2"/>
  <c r="EC48" i="2"/>
  <c r="ED48" i="2"/>
  <c r="EE48" i="2"/>
  <c r="EF48" i="2"/>
  <c r="EG48" i="2"/>
  <c r="EH48" i="2"/>
  <c r="EI48" i="2"/>
  <c r="EJ48" i="2"/>
  <c r="EK48" i="2"/>
  <c r="EL48" i="2"/>
  <c r="EM48" i="2"/>
  <c r="EN48" i="2"/>
  <c r="EO48" i="2"/>
  <c r="EP48" i="2"/>
  <c r="EQ48" i="2"/>
  <c r="ER48" i="2"/>
  <c r="ES48" i="2"/>
  <c r="ET48" i="2"/>
  <c r="EU48" i="2"/>
  <c r="EV48" i="2"/>
  <c r="EW48" i="2"/>
  <c r="EX48" i="2"/>
  <c r="EY48" i="2"/>
  <c r="EZ48" i="2"/>
  <c r="FA48" i="2"/>
  <c r="FB48" i="2"/>
  <c r="FC48" i="2"/>
  <c r="FD48" i="2"/>
  <c r="FE48" i="2"/>
  <c r="FF48" i="2"/>
  <c r="FG48" i="2"/>
  <c r="FH48" i="2"/>
  <c r="FI48" i="2"/>
  <c r="FJ48" i="2"/>
  <c r="FK48" i="2"/>
  <c r="FL48" i="2"/>
  <c r="FM48" i="2"/>
  <c r="FN48" i="2"/>
  <c r="FO48" i="2"/>
  <c r="FP48" i="2"/>
  <c r="FQ48" i="2"/>
  <c r="FR48" i="2"/>
  <c r="FS48" i="2"/>
  <c r="FT48" i="2"/>
  <c r="FU48" i="2"/>
  <c r="FV48" i="2"/>
  <c r="FW48" i="2"/>
  <c r="FX48" i="2"/>
  <c r="FY48" i="2"/>
  <c r="FZ48" i="2"/>
  <c r="GA48" i="2"/>
  <c r="GB48" i="2"/>
  <c r="GC48" i="2"/>
  <c r="GD48" i="2"/>
  <c r="GE48" i="2"/>
  <c r="GF48" i="2"/>
  <c r="GG48" i="2"/>
  <c r="GH48" i="2"/>
  <c r="GI48" i="2"/>
  <c r="GJ48" i="2"/>
  <c r="GK48" i="2"/>
  <c r="GL48" i="2"/>
  <c r="GM48" i="2"/>
  <c r="GN48" i="2"/>
  <c r="GO48" i="2"/>
  <c r="GP48" i="2"/>
  <c r="GQ48" i="2"/>
  <c r="GR48" i="2"/>
  <c r="GS48" i="2"/>
  <c r="GT48" i="2"/>
  <c r="GU48" i="2"/>
  <c r="GV48" i="2"/>
  <c r="GW48" i="2"/>
  <c r="GX48" i="2"/>
  <c r="GY48" i="2"/>
  <c r="GZ48" i="2"/>
  <c r="HA48" i="2"/>
  <c r="HB48" i="2"/>
  <c r="HC48" i="2"/>
  <c r="HD48" i="2"/>
  <c r="HE48" i="2"/>
  <c r="HF48" i="2"/>
  <c r="HG48" i="2"/>
  <c r="HH48" i="2"/>
  <c r="HI48" i="2"/>
  <c r="HJ48" i="2"/>
  <c r="HK48" i="2"/>
  <c r="HL48" i="2"/>
  <c r="HM48" i="2"/>
  <c r="HN48" i="2"/>
  <c r="HO48" i="2"/>
  <c r="HP48" i="2"/>
  <c r="HQ48" i="2"/>
  <c r="HR48" i="2"/>
  <c r="HS48" i="2"/>
  <c r="HT48" i="2"/>
  <c r="HU48" i="2"/>
  <c r="HV48" i="2"/>
  <c r="HW48" i="2"/>
  <c r="HX48" i="2"/>
  <c r="HY48" i="2"/>
  <c r="HZ48" i="2"/>
  <c r="IA48" i="2"/>
  <c r="IB48" i="2"/>
  <c r="IC48" i="2"/>
  <c r="ID48" i="2"/>
  <c r="IE48" i="2"/>
  <c r="IF48" i="2"/>
  <c r="IG48" i="2"/>
  <c r="IH48" i="2"/>
  <c r="II48" i="2"/>
  <c r="IJ48" i="2"/>
  <c r="IK48" i="2"/>
  <c r="IL48" i="2"/>
  <c r="IM48" i="2"/>
  <c r="IN48" i="2"/>
  <c r="IO48" i="2"/>
  <c r="IP48" i="2"/>
  <c r="IQ48" i="2"/>
  <c r="IR48" i="2"/>
  <c r="IS48" i="2"/>
  <c r="IT48" i="2"/>
  <c r="IU48" i="2"/>
  <c r="IV48" i="2"/>
  <c r="IW48" i="2"/>
  <c r="IX48" i="2"/>
  <c r="IY48" i="2"/>
  <c r="IZ48" i="2"/>
  <c r="JA48" i="2"/>
  <c r="JB48" i="2"/>
  <c r="JC48" i="2"/>
  <c r="JD48" i="2"/>
  <c r="JE48" i="2"/>
  <c r="JF48" i="2"/>
  <c r="JG48" i="2"/>
  <c r="JH48" i="2"/>
  <c r="JI48" i="2"/>
  <c r="JJ48" i="2"/>
  <c r="JK48" i="2"/>
  <c r="JL48" i="2"/>
  <c r="JM48" i="2"/>
  <c r="JN48" i="2"/>
  <c r="JO48" i="2"/>
  <c r="JP48" i="2"/>
  <c r="JQ48" i="2"/>
  <c r="JR48" i="2"/>
  <c r="JS48" i="2"/>
  <c r="JT48" i="2"/>
  <c r="JU48" i="2"/>
  <c r="JV48" i="2"/>
  <c r="JW48" i="2"/>
  <c r="JX48" i="2"/>
  <c r="JY48" i="2"/>
  <c r="JZ48" i="2"/>
  <c r="KA48" i="2"/>
  <c r="KB48" i="2"/>
  <c r="KC48" i="2"/>
  <c r="KD48" i="2"/>
  <c r="KE48" i="2"/>
  <c r="KF48" i="2"/>
  <c r="KG48" i="2"/>
  <c r="KH48" i="2"/>
  <c r="KI48" i="2"/>
  <c r="KJ48" i="2"/>
  <c r="KK48" i="2"/>
  <c r="KL48" i="2"/>
  <c r="KM48" i="2"/>
  <c r="KN48" i="2"/>
  <c r="KO48" i="2"/>
  <c r="KP48" i="2"/>
  <c r="KQ48" i="2"/>
  <c r="KR48" i="2"/>
  <c r="KS48" i="2"/>
  <c r="KT48" i="2"/>
  <c r="KU48" i="2"/>
  <c r="KV48" i="2"/>
  <c r="KW48" i="2"/>
  <c r="KX48" i="2"/>
  <c r="KY48" i="2"/>
  <c r="KZ48" i="2"/>
  <c r="LA48" i="2"/>
  <c r="LB48" i="2"/>
  <c r="LC48" i="2"/>
  <c r="LD48" i="2"/>
  <c r="LE48" i="2"/>
  <c r="LF48" i="2"/>
  <c r="LG48" i="2"/>
  <c r="LH48" i="2"/>
  <c r="LI48" i="2"/>
  <c r="LJ48" i="2"/>
  <c r="LK48" i="2"/>
  <c r="LL48" i="2"/>
  <c r="LM48" i="2"/>
  <c r="LN48" i="2"/>
  <c r="LO48" i="2"/>
  <c r="LP48" i="2"/>
  <c r="LQ48" i="2"/>
  <c r="LR48" i="2"/>
  <c r="LS48" i="2"/>
  <c r="LT48" i="2"/>
  <c r="LU48" i="2"/>
  <c r="LV48" i="2"/>
  <c r="LW48" i="2"/>
  <c r="LX48" i="2"/>
  <c r="LY48" i="2"/>
  <c r="LZ48" i="2"/>
  <c r="MA48" i="2"/>
  <c r="MB48" i="2"/>
  <c r="MC48" i="2"/>
  <c r="MD48" i="2"/>
  <c r="ME48" i="2"/>
  <c r="MF48" i="2"/>
  <c r="MG48" i="2"/>
  <c r="MH48" i="2"/>
  <c r="MI48" i="2"/>
  <c r="MJ48" i="2"/>
  <c r="MK48" i="2"/>
  <c r="ML48" i="2"/>
  <c r="MM48" i="2"/>
  <c r="MN48" i="2"/>
  <c r="MO48" i="2"/>
  <c r="MP48" i="2"/>
  <c r="MQ48" i="2"/>
  <c r="MR48" i="2"/>
  <c r="MS48" i="2"/>
  <c r="MT48" i="2"/>
  <c r="MU48" i="2"/>
  <c r="MV48" i="2"/>
  <c r="MW48" i="2"/>
  <c r="MX48" i="2"/>
  <c r="MY48" i="2"/>
  <c r="MZ48" i="2"/>
  <c r="NA48" i="2"/>
  <c r="NB48" i="2"/>
  <c r="NC48" i="2"/>
  <c r="ND48" i="2"/>
  <c r="NE48" i="2"/>
  <c r="NF48" i="2"/>
  <c r="NG48" i="2"/>
  <c r="NH48" i="2"/>
  <c r="NI48" i="2"/>
  <c r="NJ48" i="2"/>
  <c r="NK48" i="2"/>
  <c r="NL48" i="2"/>
  <c r="NM48" i="2"/>
  <c r="NN48" i="2"/>
  <c r="NO48" i="2"/>
  <c r="NP48" i="2"/>
  <c r="NQ48" i="2"/>
  <c r="NR48" i="2"/>
  <c r="NS48" i="2"/>
  <c r="NT48" i="2"/>
  <c r="NU48" i="2"/>
  <c r="NV48" i="2"/>
  <c r="NW48" i="2"/>
  <c r="NX48" i="2"/>
  <c r="NY48" i="2"/>
  <c r="NZ48" i="2"/>
  <c r="OA48" i="2"/>
  <c r="OB48" i="2"/>
  <c r="OC48" i="2"/>
  <c r="OD48" i="2"/>
  <c r="OE48" i="2"/>
  <c r="OF48" i="2"/>
  <c r="OG48" i="2"/>
  <c r="OH48" i="2"/>
  <c r="OI48" i="2"/>
  <c r="OJ48" i="2"/>
  <c r="OK48" i="2"/>
  <c r="OL48" i="2"/>
  <c r="OM48" i="2"/>
  <c r="ON48" i="2"/>
  <c r="OO48" i="2"/>
  <c r="OP48" i="2"/>
  <c r="OQ48" i="2"/>
  <c r="OR48" i="2"/>
  <c r="OS48" i="2"/>
  <c r="OT48" i="2"/>
  <c r="OU48" i="2"/>
  <c r="OV48" i="2"/>
  <c r="OW48" i="2"/>
  <c r="OX48" i="2"/>
  <c r="OY48" i="2"/>
  <c r="OZ48" i="2"/>
  <c r="PA48" i="2"/>
  <c r="PB48" i="2"/>
  <c r="PC48" i="2"/>
  <c r="PD48" i="2"/>
  <c r="PE48" i="2"/>
  <c r="PF48" i="2"/>
  <c r="PG48" i="2"/>
  <c r="PH48" i="2"/>
  <c r="PI48" i="2"/>
  <c r="PJ48" i="2"/>
  <c r="PK48" i="2"/>
  <c r="PL48" i="2"/>
  <c r="PM48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EB49" i="2"/>
  <c r="EC49" i="2"/>
  <c r="ED49" i="2"/>
  <c r="EE49" i="2"/>
  <c r="EF49" i="2"/>
  <c r="EG49" i="2"/>
  <c r="EH49" i="2"/>
  <c r="EI49" i="2"/>
  <c r="EJ49" i="2"/>
  <c r="EK49" i="2"/>
  <c r="EL49" i="2"/>
  <c r="EM49" i="2"/>
  <c r="EN49" i="2"/>
  <c r="EO49" i="2"/>
  <c r="EP49" i="2"/>
  <c r="EQ49" i="2"/>
  <c r="ER49" i="2"/>
  <c r="ES49" i="2"/>
  <c r="ET49" i="2"/>
  <c r="EU49" i="2"/>
  <c r="EV49" i="2"/>
  <c r="EW49" i="2"/>
  <c r="EX49" i="2"/>
  <c r="EY49" i="2"/>
  <c r="EZ49" i="2"/>
  <c r="FA49" i="2"/>
  <c r="FB49" i="2"/>
  <c r="FC49" i="2"/>
  <c r="FD49" i="2"/>
  <c r="FE49" i="2"/>
  <c r="FF49" i="2"/>
  <c r="FG49" i="2"/>
  <c r="FH49" i="2"/>
  <c r="FI49" i="2"/>
  <c r="FJ49" i="2"/>
  <c r="FK49" i="2"/>
  <c r="FL49" i="2"/>
  <c r="FM49" i="2"/>
  <c r="FN49" i="2"/>
  <c r="FO49" i="2"/>
  <c r="FP49" i="2"/>
  <c r="FQ49" i="2"/>
  <c r="FR49" i="2"/>
  <c r="FS49" i="2"/>
  <c r="FT49" i="2"/>
  <c r="FU49" i="2"/>
  <c r="FV49" i="2"/>
  <c r="FW49" i="2"/>
  <c r="FX49" i="2"/>
  <c r="FY49" i="2"/>
  <c r="FZ49" i="2"/>
  <c r="GA49" i="2"/>
  <c r="GB49" i="2"/>
  <c r="GC49" i="2"/>
  <c r="GD49" i="2"/>
  <c r="GE49" i="2"/>
  <c r="GF49" i="2"/>
  <c r="GG49" i="2"/>
  <c r="GH49" i="2"/>
  <c r="GI49" i="2"/>
  <c r="GJ49" i="2"/>
  <c r="GK49" i="2"/>
  <c r="GL49" i="2"/>
  <c r="GM49" i="2"/>
  <c r="GN49" i="2"/>
  <c r="GO49" i="2"/>
  <c r="GP49" i="2"/>
  <c r="GQ49" i="2"/>
  <c r="GR49" i="2"/>
  <c r="GS49" i="2"/>
  <c r="GT49" i="2"/>
  <c r="GU49" i="2"/>
  <c r="GV49" i="2"/>
  <c r="GW49" i="2"/>
  <c r="GX49" i="2"/>
  <c r="GY49" i="2"/>
  <c r="GZ49" i="2"/>
  <c r="HA49" i="2"/>
  <c r="HB49" i="2"/>
  <c r="HC49" i="2"/>
  <c r="HD49" i="2"/>
  <c r="HE49" i="2"/>
  <c r="HF49" i="2"/>
  <c r="HG49" i="2"/>
  <c r="HH49" i="2"/>
  <c r="HI49" i="2"/>
  <c r="HJ49" i="2"/>
  <c r="HK49" i="2"/>
  <c r="HL49" i="2"/>
  <c r="HM49" i="2"/>
  <c r="HN49" i="2"/>
  <c r="HO49" i="2"/>
  <c r="HP49" i="2"/>
  <c r="HQ49" i="2"/>
  <c r="HR49" i="2"/>
  <c r="HS49" i="2"/>
  <c r="HT49" i="2"/>
  <c r="HU49" i="2"/>
  <c r="HV49" i="2"/>
  <c r="HW49" i="2"/>
  <c r="HX49" i="2"/>
  <c r="HY49" i="2"/>
  <c r="HZ49" i="2"/>
  <c r="IA49" i="2"/>
  <c r="IB49" i="2"/>
  <c r="IC49" i="2"/>
  <c r="ID49" i="2"/>
  <c r="IE49" i="2"/>
  <c r="IF49" i="2"/>
  <c r="IG49" i="2"/>
  <c r="IH49" i="2"/>
  <c r="II49" i="2"/>
  <c r="IJ49" i="2"/>
  <c r="IK49" i="2"/>
  <c r="IL49" i="2"/>
  <c r="IM49" i="2"/>
  <c r="IN49" i="2"/>
  <c r="IO49" i="2"/>
  <c r="IP49" i="2"/>
  <c r="IQ49" i="2"/>
  <c r="IR49" i="2"/>
  <c r="IS49" i="2"/>
  <c r="IT49" i="2"/>
  <c r="IU49" i="2"/>
  <c r="IV49" i="2"/>
  <c r="IW49" i="2"/>
  <c r="IX49" i="2"/>
  <c r="IY49" i="2"/>
  <c r="IZ49" i="2"/>
  <c r="JA49" i="2"/>
  <c r="JB49" i="2"/>
  <c r="JC49" i="2"/>
  <c r="JD49" i="2"/>
  <c r="JE49" i="2"/>
  <c r="JF49" i="2"/>
  <c r="JG49" i="2"/>
  <c r="JH49" i="2"/>
  <c r="JI49" i="2"/>
  <c r="JJ49" i="2"/>
  <c r="JK49" i="2"/>
  <c r="JL49" i="2"/>
  <c r="JM49" i="2"/>
  <c r="JN49" i="2"/>
  <c r="JO49" i="2"/>
  <c r="JP49" i="2"/>
  <c r="JQ49" i="2"/>
  <c r="JR49" i="2"/>
  <c r="JS49" i="2"/>
  <c r="JT49" i="2"/>
  <c r="JU49" i="2"/>
  <c r="JV49" i="2"/>
  <c r="JW49" i="2"/>
  <c r="JX49" i="2"/>
  <c r="JY49" i="2"/>
  <c r="JZ49" i="2"/>
  <c r="KA49" i="2"/>
  <c r="KB49" i="2"/>
  <c r="KC49" i="2"/>
  <c r="KD49" i="2"/>
  <c r="KE49" i="2"/>
  <c r="KF49" i="2"/>
  <c r="KG49" i="2"/>
  <c r="KH49" i="2"/>
  <c r="KI49" i="2"/>
  <c r="KJ49" i="2"/>
  <c r="KK49" i="2"/>
  <c r="KL49" i="2"/>
  <c r="KM49" i="2"/>
  <c r="KN49" i="2"/>
  <c r="KO49" i="2"/>
  <c r="KP49" i="2"/>
  <c r="KQ49" i="2"/>
  <c r="KR49" i="2"/>
  <c r="KS49" i="2"/>
  <c r="KT49" i="2"/>
  <c r="KU49" i="2"/>
  <c r="KV49" i="2"/>
  <c r="KW49" i="2"/>
  <c r="KX49" i="2"/>
  <c r="KY49" i="2"/>
  <c r="KZ49" i="2"/>
  <c r="LA49" i="2"/>
  <c r="LB49" i="2"/>
  <c r="LC49" i="2"/>
  <c r="LD49" i="2"/>
  <c r="LE49" i="2"/>
  <c r="LF49" i="2"/>
  <c r="LG49" i="2"/>
  <c r="LH49" i="2"/>
  <c r="LI49" i="2"/>
  <c r="LJ49" i="2"/>
  <c r="LK49" i="2"/>
  <c r="LL49" i="2"/>
  <c r="LM49" i="2"/>
  <c r="LN49" i="2"/>
  <c r="LO49" i="2"/>
  <c r="LP49" i="2"/>
  <c r="LQ49" i="2"/>
  <c r="LR49" i="2"/>
  <c r="LS49" i="2"/>
  <c r="LT49" i="2"/>
  <c r="LU49" i="2"/>
  <c r="LV49" i="2"/>
  <c r="LW49" i="2"/>
  <c r="LX49" i="2"/>
  <c r="LY49" i="2"/>
  <c r="LZ49" i="2"/>
  <c r="MA49" i="2"/>
  <c r="MB49" i="2"/>
  <c r="MC49" i="2"/>
  <c r="MD49" i="2"/>
  <c r="ME49" i="2"/>
  <c r="MF49" i="2"/>
  <c r="MG49" i="2"/>
  <c r="MH49" i="2"/>
  <c r="MI49" i="2"/>
  <c r="MJ49" i="2"/>
  <c r="MK49" i="2"/>
  <c r="ML49" i="2"/>
  <c r="MM49" i="2"/>
  <c r="MN49" i="2"/>
  <c r="MO49" i="2"/>
  <c r="MP49" i="2"/>
  <c r="MQ49" i="2"/>
  <c r="MR49" i="2"/>
  <c r="MS49" i="2"/>
  <c r="MT49" i="2"/>
  <c r="MU49" i="2"/>
  <c r="MV49" i="2"/>
  <c r="MW49" i="2"/>
  <c r="MX49" i="2"/>
  <c r="MY49" i="2"/>
  <c r="MZ49" i="2"/>
  <c r="NA49" i="2"/>
  <c r="NB49" i="2"/>
  <c r="NC49" i="2"/>
  <c r="ND49" i="2"/>
  <c r="NE49" i="2"/>
  <c r="NF49" i="2"/>
  <c r="NG49" i="2"/>
  <c r="NH49" i="2"/>
  <c r="NI49" i="2"/>
  <c r="NJ49" i="2"/>
  <c r="NK49" i="2"/>
  <c r="NL49" i="2"/>
  <c r="NM49" i="2"/>
  <c r="NN49" i="2"/>
  <c r="NO49" i="2"/>
  <c r="NP49" i="2"/>
  <c r="NQ49" i="2"/>
  <c r="NR49" i="2"/>
  <c r="NS49" i="2"/>
  <c r="NT49" i="2"/>
  <c r="NU49" i="2"/>
  <c r="NV49" i="2"/>
  <c r="NW49" i="2"/>
  <c r="NX49" i="2"/>
  <c r="NY49" i="2"/>
  <c r="NZ49" i="2"/>
  <c r="OA49" i="2"/>
  <c r="OB49" i="2"/>
  <c r="OC49" i="2"/>
  <c r="OD49" i="2"/>
  <c r="OE49" i="2"/>
  <c r="OF49" i="2"/>
  <c r="OG49" i="2"/>
  <c r="OH49" i="2"/>
  <c r="OI49" i="2"/>
  <c r="OJ49" i="2"/>
  <c r="OK49" i="2"/>
  <c r="OL49" i="2"/>
  <c r="OM49" i="2"/>
  <c r="ON49" i="2"/>
  <c r="OO49" i="2"/>
  <c r="OP49" i="2"/>
  <c r="OQ49" i="2"/>
  <c r="OR49" i="2"/>
  <c r="OS49" i="2"/>
  <c r="OT49" i="2"/>
  <c r="OU49" i="2"/>
  <c r="OV49" i="2"/>
  <c r="OW49" i="2"/>
  <c r="OX49" i="2"/>
  <c r="OY49" i="2"/>
  <c r="OZ49" i="2"/>
  <c r="PA49" i="2"/>
  <c r="PB49" i="2"/>
  <c r="PC49" i="2"/>
  <c r="PD49" i="2"/>
  <c r="PE49" i="2"/>
  <c r="PF49" i="2"/>
  <c r="PG49" i="2"/>
  <c r="PH49" i="2"/>
  <c r="PI49" i="2"/>
  <c r="PJ49" i="2"/>
  <c r="PK49" i="2"/>
  <c r="PL49" i="2"/>
  <c r="PM49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EB50" i="2"/>
  <c r="EC50" i="2"/>
  <c r="ED50" i="2"/>
  <c r="EE50" i="2"/>
  <c r="EF50" i="2"/>
  <c r="EG50" i="2"/>
  <c r="EH50" i="2"/>
  <c r="EI50" i="2"/>
  <c r="EJ50" i="2"/>
  <c r="EK50" i="2"/>
  <c r="EL50" i="2"/>
  <c r="EM50" i="2"/>
  <c r="EN50" i="2"/>
  <c r="EO50" i="2"/>
  <c r="EP50" i="2"/>
  <c r="EQ50" i="2"/>
  <c r="ER50" i="2"/>
  <c r="ES50" i="2"/>
  <c r="ET50" i="2"/>
  <c r="EU50" i="2"/>
  <c r="EV50" i="2"/>
  <c r="EW50" i="2"/>
  <c r="EX50" i="2"/>
  <c r="EY50" i="2"/>
  <c r="EZ50" i="2"/>
  <c r="FA50" i="2"/>
  <c r="FB50" i="2"/>
  <c r="FC50" i="2"/>
  <c r="FD50" i="2"/>
  <c r="FE50" i="2"/>
  <c r="FF50" i="2"/>
  <c r="FG50" i="2"/>
  <c r="FH50" i="2"/>
  <c r="FI50" i="2"/>
  <c r="FJ50" i="2"/>
  <c r="FK50" i="2"/>
  <c r="FL50" i="2"/>
  <c r="FM50" i="2"/>
  <c r="FN50" i="2"/>
  <c r="FO50" i="2"/>
  <c r="FP50" i="2"/>
  <c r="FQ50" i="2"/>
  <c r="FR50" i="2"/>
  <c r="FS50" i="2"/>
  <c r="FT50" i="2"/>
  <c r="FU50" i="2"/>
  <c r="FV50" i="2"/>
  <c r="FW50" i="2"/>
  <c r="FX50" i="2"/>
  <c r="FY50" i="2"/>
  <c r="FZ50" i="2"/>
  <c r="GA50" i="2"/>
  <c r="GB50" i="2"/>
  <c r="GC50" i="2"/>
  <c r="GD50" i="2"/>
  <c r="GE50" i="2"/>
  <c r="GF50" i="2"/>
  <c r="GG50" i="2"/>
  <c r="GH50" i="2"/>
  <c r="GI50" i="2"/>
  <c r="GJ50" i="2"/>
  <c r="GK50" i="2"/>
  <c r="GL50" i="2"/>
  <c r="GM50" i="2"/>
  <c r="GN50" i="2"/>
  <c r="GO50" i="2"/>
  <c r="GP50" i="2"/>
  <c r="GQ50" i="2"/>
  <c r="GR50" i="2"/>
  <c r="GS50" i="2"/>
  <c r="GT50" i="2"/>
  <c r="GU50" i="2"/>
  <c r="GV50" i="2"/>
  <c r="GW50" i="2"/>
  <c r="GX50" i="2"/>
  <c r="GY50" i="2"/>
  <c r="GZ50" i="2"/>
  <c r="HA50" i="2"/>
  <c r="HB50" i="2"/>
  <c r="HC50" i="2"/>
  <c r="HD50" i="2"/>
  <c r="HE50" i="2"/>
  <c r="HF50" i="2"/>
  <c r="HG50" i="2"/>
  <c r="HH50" i="2"/>
  <c r="HI50" i="2"/>
  <c r="HJ50" i="2"/>
  <c r="HK50" i="2"/>
  <c r="HL50" i="2"/>
  <c r="HM50" i="2"/>
  <c r="HN50" i="2"/>
  <c r="HO50" i="2"/>
  <c r="HP50" i="2"/>
  <c r="HQ50" i="2"/>
  <c r="HR50" i="2"/>
  <c r="HS50" i="2"/>
  <c r="HT50" i="2"/>
  <c r="HU50" i="2"/>
  <c r="HV50" i="2"/>
  <c r="HW50" i="2"/>
  <c r="HX50" i="2"/>
  <c r="HY50" i="2"/>
  <c r="HZ50" i="2"/>
  <c r="IA50" i="2"/>
  <c r="IB50" i="2"/>
  <c r="IC50" i="2"/>
  <c r="ID50" i="2"/>
  <c r="IE50" i="2"/>
  <c r="IF50" i="2"/>
  <c r="IG50" i="2"/>
  <c r="IH50" i="2"/>
  <c r="II50" i="2"/>
  <c r="IJ50" i="2"/>
  <c r="IK50" i="2"/>
  <c r="IL50" i="2"/>
  <c r="IM50" i="2"/>
  <c r="IN50" i="2"/>
  <c r="IO50" i="2"/>
  <c r="IP50" i="2"/>
  <c r="IQ50" i="2"/>
  <c r="IR50" i="2"/>
  <c r="IS50" i="2"/>
  <c r="IT50" i="2"/>
  <c r="IU50" i="2"/>
  <c r="IV50" i="2"/>
  <c r="IW50" i="2"/>
  <c r="IX50" i="2"/>
  <c r="IY50" i="2"/>
  <c r="IZ50" i="2"/>
  <c r="JA50" i="2"/>
  <c r="JB50" i="2"/>
  <c r="JC50" i="2"/>
  <c r="JD50" i="2"/>
  <c r="JE50" i="2"/>
  <c r="JF50" i="2"/>
  <c r="JG50" i="2"/>
  <c r="JH50" i="2"/>
  <c r="JI50" i="2"/>
  <c r="JJ50" i="2"/>
  <c r="JK50" i="2"/>
  <c r="JL50" i="2"/>
  <c r="JM50" i="2"/>
  <c r="JN50" i="2"/>
  <c r="JO50" i="2"/>
  <c r="JP50" i="2"/>
  <c r="JQ50" i="2"/>
  <c r="JR50" i="2"/>
  <c r="JS50" i="2"/>
  <c r="JT50" i="2"/>
  <c r="JU50" i="2"/>
  <c r="JV50" i="2"/>
  <c r="JW50" i="2"/>
  <c r="JX50" i="2"/>
  <c r="JY50" i="2"/>
  <c r="JZ50" i="2"/>
  <c r="KA50" i="2"/>
  <c r="KB50" i="2"/>
  <c r="KC50" i="2"/>
  <c r="KD50" i="2"/>
  <c r="KE50" i="2"/>
  <c r="KF50" i="2"/>
  <c r="KG50" i="2"/>
  <c r="KH50" i="2"/>
  <c r="KI50" i="2"/>
  <c r="KJ50" i="2"/>
  <c r="KK50" i="2"/>
  <c r="KL50" i="2"/>
  <c r="KM50" i="2"/>
  <c r="KN50" i="2"/>
  <c r="KO50" i="2"/>
  <c r="KP50" i="2"/>
  <c r="KQ50" i="2"/>
  <c r="KR50" i="2"/>
  <c r="KS50" i="2"/>
  <c r="KT50" i="2"/>
  <c r="KU50" i="2"/>
  <c r="KV50" i="2"/>
  <c r="KW50" i="2"/>
  <c r="KX50" i="2"/>
  <c r="KY50" i="2"/>
  <c r="KZ50" i="2"/>
  <c r="LA50" i="2"/>
  <c r="LB50" i="2"/>
  <c r="LC50" i="2"/>
  <c r="LD50" i="2"/>
  <c r="LE50" i="2"/>
  <c r="LF50" i="2"/>
  <c r="LG50" i="2"/>
  <c r="LH50" i="2"/>
  <c r="LI50" i="2"/>
  <c r="LJ50" i="2"/>
  <c r="LK50" i="2"/>
  <c r="LL50" i="2"/>
  <c r="LM50" i="2"/>
  <c r="LN50" i="2"/>
  <c r="LO50" i="2"/>
  <c r="LP50" i="2"/>
  <c r="LQ50" i="2"/>
  <c r="LR50" i="2"/>
  <c r="LS50" i="2"/>
  <c r="LT50" i="2"/>
  <c r="LU50" i="2"/>
  <c r="LV50" i="2"/>
  <c r="LW50" i="2"/>
  <c r="LX50" i="2"/>
  <c r="LY50" i="2"/>
  <c r="LZ50" i="2"/>
  <c r="MA50" i="2"/>
  <c r="MB50" i="2"/>
  <c r="MC50" i="2"/>
  <c r="MD50" i="2"/>
  <c r="ME50" i="2"/>
  <c r="MF50" i="2"/>
  <c r="MG50" i="2"/>
  <c r="MH50" i="2"/>
  <c r="MI50" i="2"/>
  <c r="MJ50" i="2"/>
  <c r="MK50" i="2"/>
  <c r="ML50" i="2"/>
  <c r="MM50" i="2"/>
  <c r="MN50" i="2"/>
  <c r="MO50" i="2"/>
  <c r="MP50" i="2"/>
  <c r="MQ50" i="2"/>
  <c r="MR50" i="2"/>
  <c r="MS50" i="2"/>
  <c r="MT50" i="2"/>
  <c r="MU50" i="2"/>
  <c r="MV50" i="2"/>
  <c r="MW50" i="2"/>
  <c r="MX50" i="2"/>
  <c r="MY50" i="2"/>
  <c r="MZ50" i="2"/>
  <c r="NA50" i="2"/>
  <c r="NB50" i="2"/>
  <c r="NC50" i="2"/>
  <c r="ND50" i="2"/>
  <c r="NE50" i="2"/>
  <c r="NF50" i="2"/>
  <c r="NG50" i="2"/>
  <c r="NH50" i="2"/>
  <c r="NI50" i="2"/>
  <c r="NJ50" i="2"/>
  <c r="NK50" i="2"/>
  <c r="NL50" i="2"/>
  <c r="NM50" i="2"/>
  <c r="NN50" i="2"/>
  <c r="NO50" i="2"/>
  <c r="NP50" i="2"/>
  <c r="NQ50" i="2"/>
  <c r="NR50" i="2"/>
  <c r="NS50" i="2"/>
  <c r="NT50" i="2"/>
  <c r="NU50" i="2"/>
  <c r="NV50" i="2"/>
  <c r="NW50" i="2"/>
  <c r="NX50" i="2"/>
  <c r="NY50" i="2"/>
  <c r="NZ50" i="2"/>
  <c r="OA50" i="2"/>
  <c r="OB50" i="2"/>
  <c r="OC50" i="2"/>
  <c r="OD50" i="2"/>
  <c r="OE50" i="2"/>
  <c r="OF50" i="2"/>
  <c r="OG50" i="2"/>
  <c r="OH50" i="2"/>
  <c r="OI50" i="2"/>
  <c r="OJ50" i="2"/>
  <c r="OK50" i="2"/>
  <c r="OL50" i="2"/>
  <c r="OM50" i="2"/>
  <c r="ON50" i="2"/>
  <c r="OO50" i="2"/>
  <c r="OP50" i="2"/>
  <c r="OQ50" i="2"/>
  <c r="OR50" i="2"/>
  <c r="OS50" i="2"/>
  <c r="OT50" i="2"/>
  <c r="OU50" i="2"/>
  <c r="OV50" i="2"/>
  <c r="OW50" i="2"/>
  <c r="OX50" i="2"/>
  <c r="OY50" i="2"/>
  <c r="OZ50" i="2"/>
  <c r="PA50" i="2"/>
  <c r="PB50" i="2"/>
  <c r="PC50" i="2"/>
  <c r="PD50" i="2"/>
  <c r="PE50" i="2"/>
  <c r="PF50" i="2"/>
  <c r="PG50" i="2"/>
  <c r="PH50" i="2"/>
  <c r="PI50" i="2"/>
  <c r="PJ50" i="2"/>
  <c r="PK50" i="2"/>
  <c r="PL50" i="2"/>
  <c r="PM50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EB51" i="2"/>
  <c r="EC51" i="2"/>
  <c r="ED51" i="2"/>
  <c r="EE51" i="2"/>
  <c r="EF51" i="2"/>
  <c r="EG51" i="2"/>
  <c r="EH51" i="2"/>
  <c r="EI51" i="2"/>
  <c r="EJ51" i="2"/>
  <c r="EK51" i="2"/>
  <c r="EL51" i="2"/>
  <c r="EM51" i="2"/>
  <c r="EN51" i="2"/>
  <c r="EO51" i="2"/>
  <c r="EP51" i="2"/>
  <c r="EQ51" i="2"/>
  <c r="ER51" i="2"/>
  <c r="ES51" i="2"/>
  <c r="ET51" i="2"/>
  <c r="EU51" i="2"/>
  <c r="EV51" i="2"/>
  <c r="EW51" i="2"/>
  <c r="EX51" i="2"/>
  <c r="EY51" i="2"/>
  <c r="EZ51" i="2"/>
  <c r="FA51" i="2"/>
  <c r="FB51" i="2"/>
  <c r="FC51" i="2"/>
  <c r="FD51" i="2"/>
  <c r="FE51" i="2"/>
  <c r="FF51" i="2"/>
  <c r="FG51" i="2"/>
  <c r="FH51" i="2"/>
  <c r="FI51" i="2"/>
  <c r="FJ51" i="2"/>
  <c r="FK51" i="2"/>
  <c r="FL51" i="2"/>
  <c r="FM51" i="2"/>
  <c r="FN51" i="2"/>
  <c r="FO51" i="2"/>
  <c r="FP51" i="2"/>
  <c r="FQ51" i="2"/>
  <c r="FR51" i="2"/>
  <c r="FS51" i="2"/>
  <c r="FT51" i="2"/>
  <c r="FU51" i="2"/>
  <c r="FV51" i="2"/>
  <c r="FW51" i="2"/>
  <c r="FX51" i="2"/>
  <c r="FY51" i="2"/>
  <c r="FZ51" i="2"/>
  <c r="GA51" i="2"/>
  <c r="GB51" i="2"/>
  <c r="GC51" i="2"/>
  <c r="GD51" i="2"/>
  <c r="GE51" i="2"/>
  <c r="GF51" i="2"/>
  <c r="GG51" i="2"/>
  <c r="GH51" i="2"/>
  <c r="GI51" i="2"/>
  <c r="GJ51" i="2"/>
  <c r="GK51" i="2"/>
  <c r="GL51" i="2"/>
  <c r="GM51" i="2"/>
  <c r="GN51" i="2"/>
  <c r="GO51" i="2"/>
  <c r="GP51" i="2"/>
  <c r="GQ51" i="2"/>
  <c r="GR51" i="2"/>
  <c r="GS51" i="2"/>
  <c r="GT51" i="2"/>
  <c r="GU51" i="2"/>
  <c r="GV51" i="2"/>
  <c r="GW51" i="2"/>
  <c r="GX51" i="2"/>
  <c r="GY51" i="2"/>
  <c r="GZ51" i="2"/>
  <c r="HA51" i="2"/>
  <c r="HB51" i="2"/>
  <c r="HC51" i="2"/>
  <c r="HD51" i="2"/>
  <c r="HE51" i="2"/>
  <c r="HF51" i="2"/>
  <c r="HG51" i="2"/>
  <c r="HH51" i="2"/>
  <c r="HI51" i="2"/>
  <c r="HJ51" i="2"/>
  <c r="HK51" i="2"/>
  <c r="HL51" i="2"/>
  <c r="HM51" i="2"/>
  <c r="HN51" i="2"/>
  <c r="HO51" i="2"/>
  <c r="HP51" i="2"/>
  <c r="HQ51" i="2"/>
  <c r="HR51" i="2"/>
  <c r="HS51" i="2"/>
  <c r="HT51" i="2"/>
  <c r="HU51" i="2"/>
  <c r="HV51" i="2"/>
  <c r="HW51" i="2"/>
  <c r="HX51" i="2"/>
  <c r="HY51" i="2"/>
  <c r="HZ51" i="2"/>
  <c r="IA51" i="2"/>
  <c r="IB51" i="2"/>
  <c r="IC51" i="2"/>
  <c r="ID51" i="2"/>
  <c r="IE51" i="2"/>
  <c r="IF51" i="2"/>
  <c r="IG51" i="2"/>
  <c r="IH51" i="2"/>
  <c r="II51" i="2"/>
  <c r="IJ51" i="2"/>
  <c r="IK51" i="2"/>
  <c r="IL51" i="2"/>
  <c r="IM51" i="2"/>
  <c r="IN51" i="2"/>
  <c r="IO51" i="2"/>
  <c r="IP51" i="2"/>
  <c r="IQ51" i="2"/>
  <c r="IR51" i="2"/>
  <c r="IS51" i="2"/>
  <c r="IT51" i="2"/>
  <c r="IU51" i="2"/>
  <c r="IV51" i="2"/>
  <c r="IW51" i="2"/>
  <c r="IX51" i="2"/>
  <c r="IY51" i="2"/>
  <c r="IZ51" i="2"/>
  <c r="JA51" i="2"/>
  <c r="JB51" i="2"/>
  <c r="JC51" i="2"/>
  <c r="JD51" i="2"/>
  <c r="JE51" i="2"/>
  <c r="JF51" i="2"/>
  <c r="JG51" i="2"/>
  <c r="JH51" i="2"/>
  <c r="JI51" i="2"/>
  <c r="JJ51" i="2"/>
  <c r="JK51" i="2"/>
  <c r="JL51" i="2"/>
  <c r="JM51" i="2"/>
  <c r="JN51" i="2"/>
  <c r="JO51" i="2"/>
  <c r="JP51" i="2"/>
  <c r="JQ51" i="2"/>
  <c r="JR51" i="2"/>
  <c r="JS51" i="2"/>
  <c r="JT51" i="2"/>
  <c r="JU51" i="2"/>
  <c r="JV51" i="2"/>
  <c r="JW51" i="2"/>
  <c r="JX51" i="2"/>
  <c r="JY51" i="2"/>
  <c r="JZ51" i="2"/>
  <c r="KA51" i="2"/>
  <c r="KB51" i="2"/>
  <c r="KC51" i="2"/>
  <c r="KD51" i="2"/>
  <c r="KE51" i="2"/>
  <c r="KF51" i="2"/>
  <c r="KG51" i="2"/>
  <c r="KH51" i="2"/>
  <c r="KI51" i="2"/>
  <c r="KJ51" i="2"/>
  <c r="KK51" i="2"/>
  <c r="KL51" i="2"/>
  <c r="KM51" i="2"/>
  <c r="KN51" i="2"/>
  <c r="KO51" i="2"/>
  <c r="KP51" i="2"/>
  <c r="KQ51" i="2"/>
  <c r="KR51" i="2"/>
  <c r="KS51" i="2"/>
  <c r="KT51" i="2"/>
  <c r="KU51" i="2"/>
  <c r="KV51" i="2"/>
  <c r="KW51" i="2"/>
  <c r="KX51" i="2"/>
  <c r="KY51" i="2"/>
  <c r="KZ51" i="2"/>
  <c r="LA51" i="2"/>
  <c r="LB51" i="2"/>
  <c r="LC51" i="2"/>
  <c r="LD51" i="2"/>
  <c r="LE51" i="2"/>
  <c r="LF51" i="2"/>
  <c r="LG51" i="2"/>
  <c r="LH51" i="2"/>
  <c r="LI51" i="2"/>
  <c r="LJ51" i="2"/>
  <c r="LK51" i="2"/>
  <c r="LL51" i="2"/>
  <c r="LM51" i="2"/>
  <c r="LN51" i="2"/>
  <c r="LO51" i="2"/>
  <c r="LP51" i="2"/>
  <c r="LQ51" i="2"/>
  <c r="LR51" i="2"/>
  <c r="LS51" i="2"/>
  <c r="LT51" i="2"/>
  <c r="LU51" i="2"/>
  <c r="LV51" i="2"/>
  <c r="LW51" i="2"/>
  <c r="LX51" i="2"/>
  <c r="LY51" i="2"/>
  <c r="LZ51" i="2"/>
  <c r="MA51" i="2"/>
  <c r="MB51" i="2"/>
  <c r="MC51" i="2"/>
  <c r="MD51" i="2"/>
  <c r="ME51" i="2"/>
  <c r="MF51" i="2"/>
  <c r="MG51" i="2"/>
  <c r="MH51" i="2"/>
  <c r="MI51" i="2"/>
  <c r="MJ51" i="2"/>
  <c r="MK51" i="2"/>
  <c r="ML51" i="2"/>
  <c r="MM51" i="2"/>
  <c r="MN51" i="2"/>
  <c r="MO51" i="2"/>
  <c r="MP51" i="2"/>
  <c r="MQ51" i="2"/>
  <c r="MR51" i="2"/>
  <c r="MS51" i="2"/>
  <c r="MT51" i="2"/>
  <c r="MU51" i="2"/>
  <c r="MV51" i="2"/>
  <c r="MW51" i="2"/>
  <c r="MX51" i="2"/>
  <c r="MY51" i="2"/>
  <c r="MZ51" i="2"/>
  <c r="NA51" i="2"/>
  <c r="NB51" i="2"/>
  <c r="NC51" i="2"/>
  <c r="ND51" i="2"/>
  <c r="NE51" i="2"/>
  <c r="NF51" i="2"/>
  <c r="NG51" i="2"/>
  <c r="NH51" i="2"/>
  <c r="NI51" i="2"/>
  <c r="NJ51" i="2"/>
  <c r="NK51" i="2"/>
  <c r="NL51" i="2"/>
  <c r="NM51" i="2"/>
  <c r="NN51" i="2"/>
  <c r="NO51" i="2"/>
  <c r="NP51" i="2"/>
  <c r="NQ51" i="2"/>
  <c r="NR51" i="2"/>
  <c r="NS51" i="2"/>
  <c r="NT51" i="2"/>
  <c r="NU51" i="2"/>
  <c r="NV51" i="2"/>
  <c r="NW51" i="2"/>
  <c r="NX51" i="2"/>
  <c r="NY51" i="2"/>
  <c r="NZ51" i="2"/>
  <c r="OA51" i="2"/>
  <c r="OB51" i="2"/>
  <c r="OC51" i="2"/>
  <c r="OD51" i="2"/>
  <c r="OE51" i="2"/>
  <c r="OF51" i="2"/>
  <c r="OG51" i="2"/>
  <c r="OH51" i="2"/>
  <c r="OI51" i="2"/>
  <c r="OJ51" i="2"/>
  <c r="OK51" i="2"/>
  <c r="OL51" i="2"/>
  <c r="OM51" i="2"/>
  <c r="ON51" i="2"/>
  <c r="OO51" i="2"/>
  <c r="OP51" i="2"/>
  <c r="OQ51" i="2"/>
  <c r="OR51" i="2"/>
  <c r="OS51" i="2"/>
  <c r="OT51" i="2"/>
  <c r="OU51" i="2"/>
  <c r="OV51" i="2"/>
  <c r="OW51" i="2"/>
  <c r="OX51" i="2"/>
  <c r="OY51" i="2"/>
  <c r="OZ51" i="2"/>
  <c r="PA51" i="2"/>
  <c r="PB51" i="2"/>
  <c r="PC51" i="2"/>
  <c r="PD51" i="2"/>
  <c r="PE51" i="2"/>
  <c r="PF51" i="2"/>
  <c r="PG51" i="2"/>
  <c r="PH51" i="2"/>
  <c r="PI51" i="2"/>
  <c r="PJ51" i="2"/>
  <c r="PK51" i="2"/>
  <c r="PL51" i="2"/>
  <c r="PM51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EB52" i="2"/>
  <c r="EC52" i="2"/>
  <c r="ED52" i="2"/>
  <c r="EE52" i="2"/>
  <c r="EF52" i="2"/>
  <c r="EG52" i="2"/>
  <c r="EH52" i="2"/>
  <c r="EI52" i="2"/>
  <c r="EJ52" i="2"/>
  <c r="EK52" i="2"/>
  <c r="EL52" i="2"/>
  <c r="EM52" i="2"/>
  <c r="EN52" i="2"/>
  <c r="EO52" i="2"/>
  <c r="EP52" i="2"/>
  <c r="EQ52" i="2"/>
  <c r="ER52" i="2"/>
  <c r="ES52" i="2"/>
  <c r="ET52" i="2"/>
  <c r="EU52" i="2"/>
  <c r="EV52" i="2"/>
  <c r="EW52" i="2"/>
  <c r="EX52" i="2"/>
  <c r="EY52" i="2"/>
  <c r="EZ52" i="2"/>
  <c r="FA52" i="2"/>
  <c r="FB52" i="2"/>
  <c r="FC52" i="2"/>
  <c r="FD52" i="2"/>
  <c r="FE52" i="2"/>
  <c r="FF52" i="2"/>
  <c r="FG52" i="2"/>
  <c r="FH52" i="2"/>
  <c r="FI52" i="2"/>
  <c r="FJ52" i="2"/>
  <c r="FK52" i="2"/>
  <c r="FL52" i="2"/>
  <c r="FM52" i="2"/>
  <c r="FN52" i="2"/>
  <c r="FO52" i="2"/>
  <c r="FP52" i="2"/>
  <c r="FQ52" i="2"/>
  <c r="FR52" i="2"/>
  <c r="FS52" i="2"/>
  <c r="FT52" i="2"/>
  <c r="FU52" i="2"/>
  <c r="FV52" i="2"/>
  <c r="FW52" i="2"/>
  <c r="FX52" i="2"/>
  <c r="FY52" i="2"/>
  <c r="FZ52" i="2"/>
  <c r="GA52" i="2"/>
  <c r="GB52" i="2"/>
  <c r="GC52" i="2"/>
  <c r="GD52" i="2"/>
  <c r="GE52" i="2"/>
  <c r="GF52" i="2"/>
  <c r="GG52" i="2"/>
  <c r="GH52" i="2"/>
  <c r="GI52" i="2"/>
  <c r="GJ52" i="2"/>
  <c r="GK52" i="2"/>
  <c r="GL52" i="2"/>
  <c r="GM52" i="2"/>
  <c r="GN52" i="2"/>
  <c r="GO52" i="2"/>
  <c r="GP52" i="2"/>
  <c r="GQ52" i="2"/>
  <c r="GR52" i="2"/>
  <c r="GS52" i="2"/>
  <c r="GT52" i="2"/>
  <c r="GU52" i="2"/>
  <c r="GV52" i="2"/>
  <c r="GW52" i="2"/>
  <c r="GX52" i="2"/>
  <c r="GY52" i="2"/>
  <c r="GZ52" i="2"/>
  <c r="HA52" i="2"/>
  <c r="HB52" i="2"/>
  <c r="HC52" i="2"/>
  <c r="HD52" i="2"/>
  <c r="HE52" i="2"/>
  <c r="HF52" i="2"/>
  <c r="HG52" i="2"/>
  <c r="HH52" i="2"/>
  <c r="HI52" i="2"/>
  <c r="HJ52" i="2"/>
  <c r="HK52" i="2"/>
  <c r="HL52" i="2"/>
  <c r="HM52" i="2"/>
  <c r="HN52" i="2"/>
  <c r="HO52" i="2"/>
  <c r="HP52" i="2"/>
  <c r="HQ52" i="2"/>
  <c r="HR52" i="2"/>
  <c r="HS52" i="2"/>
  <c r="HT52" i="2"/>
  <c r="HU52" i="2"/>
  <c r="HV52" i="2"/>
  <c r="HW52" i="2"/>
  <c r="HX52" i="2"/>
  <c r="HY52" i="2"/>
  <c r="HZ52" i="2"/>
  <c r="IA52" i="2"/>
  <c r="IB52" i="2"/>
  <c r="IC52" i="2"/>
  <c r="ID52" i="2"/>
  <c r="IE52" i="2"/>
  <c r="IF52" i="2"/>
  <c r="IG52" i="2"/>
  <c r="IH52" i="2"/>
  <c r="II52" i="2"/>
  <c r="IJ52" i="2"/>
  <c r="IK52" i="2"/>
  <c r="IL52" i="2"/>
  <c r="IM52" i="2"/>
  <c r="IN52" i="2"/>
  <c r="IO52" i="2"/>
  <c r="IP52" i="2"/>
  <c r="IQ52" i="2"/>
  <c r="IR52" i="2"/>
  <c r="IS52" i="2"/>
  <c r="IT52" i="2"/>
  <c r="IU52" i="2"/>
  <c r="IV52" i="2"/>
  <c r="IW52" i="2"/>
  <c r="IX52" i="2"/>
  <c r="IY52" i="2"/>
  <c r="IZ52" i="2"/>
  <c r="JA52" i="2"/>
  <c r="JB52" i="2"/>
  <c r="JC52" i="2"/>
  <c r="JD52" i="2"/>
  <c r="JE52" i="2"/>
  <c r="JF52" i="2"/>
  <c r="JG52" i="2"/>
  <c r="JH52" i="2"/>
  <c r="JI52" i="2"/>
  <c r="JJ52" i="2"/>
  <c r="JK52" i="2"/>
  <c r="JL52" i="2"/>
  <c r="JM52" i="2"/>
  <c r="JN52" i="2"/>
  <c r="JO52" i="2"/>
  <c r="JP52" i="2"/>
  <c r="JQ52" i="2"/>
  <c r="JR52" i="2"/>
  <c r="JS52" i="2"/>
  <c r="JT52" i="2"/>
  <c r="JU52" i="2"/>
  <c r="JV52" i="2"/>
  <c r="JW52" i="2"/>
  <c r="JX52" i="2"/>
  <c r="JY52" i="2"/>
  <c r="JZ52" i="2"/>
  <c r="KA52" i="2"/>
  <c r="KB52" i="2"/>
  <c r="KC52" i="2"/>
  <c r="KD52" i="2"/>
  <c r="KE52" i="2"/>
  <c r="KF52" i="2"/>
  <c r="KG52" i="2"/>
  <c r="KH52" i="2"/>
  <c r="KI52" i="2"/>
  <c r="KJ52" i="2"/>
  <c r="KK52" i="2"/>
  <c r="KL52" i="2"/>
  <c r="KM52" i="2"/>
  <c r="KN52" i="2"/>
  <c r="KO52" i="2"/>
  <c r="KP52" i="2"/>
  <c r="KQ52" i="2"/>
  <c r="KR52" i="2"/>
  <c r="KS52" i="2"/>
  <c r="KT52" i="2"/>
  <c r="KU52" i="2"/>
  <c r="KV52" i="2"/>
  <c r="KW52" i="2"/>
  <c r="KX52" i="2"/>
  <c r="KY52" i="2"/>
  <c r="KZ52" i="2"/>
  <c r="LA52" i="2"/>
  <c r="LB52" i="2"/>
  <c r="LC52" i="2"/>
  <c r="LD52" i="2"/>
  <c r="LE52" i="2"/>
  <c r="LF52" i="2"/>
  <c r="LG52" i="2"/>
  <c r="LH52" i="2"/>
  <c r="LI52" i="2"/>
  <c r="LJ52" i="2"/>
  <c r="LK52" i="2"/>
  <c r="LL52" i="2"/>
  <c r="LM52" i="2"/>
  <c r="LN52" i="2"/>
  <c r="LO52" i="2"/>
  <c r="LP52" i="2"/>
  <c r="LQ52" i="2"/>
  <c r="LR52" i="2"/>
  <c r="LS52" i="2"/>
  <c r="LT52" i="2"/>
  <c r="LU52" i="2"/>
  <c r="LV52" i="2"/>
  <c r="LW52" i="2"/>
  <c r="LX52" i="2"/>
  <c r="LY52" i="2"/>
  <c r="LZ52" i="2"/>
  <c r="MA52" i="2"/>
  <c r="MB52" i="2"/>
  <c r="MC52" i="2"/>
  <c r="MD52" i="2"/>
  <c r="ME52" i="2"/>
  <c r="MF52" i="2"/>
  <c r="MG52" i="2"/>
  <c r="MH52" i="2"/>
  <c r="MI52" i="2"/>
  <c r="MJ52" i="2"/>
  <c r="MK52" i="2"/>
  <c r="ML52" i="2"/>
  <c r="MM52" i="2"/>
  <c r="MN52" i="2"/>
  <c r="MO52" i="2"/>
  <c r="MP52" i="2"/>
  <c r="MQ52" i="2"/>
  <c r="MR52" i="2"/>
  <c r="MS52" i="2"/>
  <c r="MT52" i="2"/>
  <c r="MU52" i="2"/>
  <c r="MV52" i="2"/>
  <c r="MW52" i="2"/>
  <c r="MX52" i="2"/>
  <c r="MY52" i="2"/>
  <c r="MZ52" i="2"/>
  <c r="NA52" i="2"/>
  <c r="NB52" i="2"/>
  <c r="NC52" i="2"/>
  <c r="ND52" i="2"/>
  <c r="NE52" i="2"/>
  <c r="NF52" i="2"/>
  <c r="NG52" i="2"/>
  <c r="NH52" i="2"/>
  <c r="NI52" i="2"/>
  <c r="NJ52" i="2"/>
  <c r="NK52" i="2"/>
  <c r="NL52" i="2"/>
  <c r="NM52" i="2"/>
  <c r="NN52" i="2"/>
  <c r="NO52" i="2"/>
  <c r="NP52" i="2"/>
  <c r="NQ52" i="2"/>
  <c r="NR52" i="2"/>
  <c r="NS52" i="2"/>
  <c r="NT52" i="2"/>
  <c r="NU52" i="2"/>
  <c r="NV52" i="2"/>
  <c r="NW52" i="2"/>
  <c r="NX52" i="2"/>
  <c r="NY52" i="2"/>
  <c r="NZ52" i="2"/>
  <c r="OA52" i="2"/>
  <c r="OB52" i="2"/>
  <c r="OC52" i="2"/>
  <c r="OD52" i="2"/>
  <c r="OE52" i="2"/>
  <c r="OF52" i="2"/>
  <c r="OG52" i="2"/>
  <c r="OH52" i="2"/>
  <c r="OI52" i="2"/>
  <c r="OJ52" i="2"/>
  <c r="OK52" i="2"/>
  <c r="OL52" i="2"/>
  <c r="OM52" i="2"/>
  <c r="ON52" i="2"/>
  <c r="OO52" i="2"/>
  <c r="OP52" i="2"/>
  <c r="OQ52" i="2"/>
  <c r="OR52" i="2"/>
  <c r="OS52" i="2"/>
  <c r="OT52" i="2"/>
  <c r="OU52" i="2"/>
  <c r="OV52" i="2"/>
  <c r="OW52" i="2"/>
  <c r="OX52" i="2"/>
  <c r="OY52" i="2"/>
  <c r="OZ52" i="2"/>
  <c r="PA52" i="2"/>
  <c r="PB52" i="2"/>
  <c r="PC52" i="2"/>
  <c r="PD52" i="2"/>
  <c r="PE52" i="2"/>
  <c r="PF52" i="2"/>
  <c r="PG52" i="2"/>
  <c r="PH52" i="2"/>
  <c r="PI52" i="2"/>
  <c r="PJ52" i="2"/>
  <c r="PK52" i="2"/>
  <c r="PL52" i="2"/>
  <c r="PM52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DY53" i="2"/>
  <c r="DZ53" i="2"/>
  <c r="EA53" i="2"/>
  <c r="EB53" i="2"/>
  <c r="EC53" i="2"/>
  <c r="ED53" i="2"/>
  <c r="EE53" i="2"/>
  <c r="EF53" i="2"/>
  <c r="EG53" i="2"/>
  <c r="EH53" i="2"/>
  <c r="EI53" i="2"/>
  <c r="EJ53" i="2"/>
  <c r="EK53" i="2"/>
  <c r="EL53" i="2"/>
  <c r="EM53" i="2"/>
  <c r="EN53" i="2"/>
  <c r="EO53" i="2"/>
  <c r="EP53" i="2"/>
  <c r="EQ53" i="2"/>
  <c r="ER53" i="2"/>
  <c r="ES53" i="2"/>
  <c r="ET53" i="2"/>
  <c r="EU53" i="2"/>
  <c r="EV53" i="2"/>
  <c r="EW53" i="2"/>
  <c r="EX53" i="2"/>
  <c r="EY53" i="2"/>
  <c r="EZ53" i="2"/>
  <c r="FA53" i="2"/>
  <c r="FB53" i="2"/>
  <c r="FC53" i="2"/>
  <c r="FD53" i="2"/>
  <c r="FE53" i="2"/>
  <c r="FF53" i="2"/>
  <c r="FG53" i="2"/>
  <c r="FH53" i="2"/>
  <c r="FI53" i="2"/>
  <c r="FJ53" i="2"/>
  <c r="FK53" i="2"/>
  <c r="FL53" i="2"/>
  <c r="FM53" i="2"/>
  <c r="FN53" i="2"/>
  <c r="FO53" i="2"/>
  <c r="FP53" i="2"/>
  <c r="FQ53" i="2"/>
  <c r="FR53" i="2"/>
  <c r="FS53" i="2"/>
  <c r="FT53" i="2"/>
  <c r="FU53" i="2"/>
  <c r="FV53" i="2"/>
  <c r="FW53" i="2"/>
  <c r="FX53" i="2"/>
  <c r="FY53" i="2"/>
  <c r="FZ53" i="2"/>
  <c r="GA53" i="2"/>
  <c r="GB53" i="2"/>
  <c r="GC53" i="2"/>
  <c r="GD53" i="2"/>
  <c r="GE53" i="2"/>
  <c r="GF53" i="2"/>
  <c r="GG53" i="2"/>
  <c r="GH53" i="2"/>
  <c r="GI53" i="2"/>
  <c r="GJ53" i="2"/>
  <c r="GK53" i="2"/>
  <c r="GL53" i="2"/>
  <c r="GM53" i="2"/>
  <c r="GN53" i="2"/>
  <c r="GO53" i="2"/>
  <c r="GP53" i="2"/>
  <c r="GQ53" i="2"/>
  <c r="GR53" i="2"/>
  <c r="GS53" i="2"/>
  <c r="GT53" i="2"/>
  <c r="GU53" i="2"/>
  <c r="GV53" i="2"/>
  <c r="GW53" i="2"/>
  <c r="GX53" i="2"/>
  <c r="GY53" i="2"/>
  <c r="GZ53" i="2"/>
  <c r="HA53" i="2"/>
  <c r="HB53" i="2"/>
  <c r="HC53" i="2"/>
  <c r="HD53" i="2"/>
  <c r="HE53" i="2"/>
  <c r="HF53" i="2"/>
  <c r="HG53" i="2"/>
  <c r="HH53" i="2"/>
  <c r="HI53" i="2"/>
  <c r="HJ53" i="2"/>
  <c r="HK53" i="2"/>
  <c r="HL53" i="2"/>
  <c r="HM53" i="2"/>
  <c r="HN53" i="2"/>
  <c r="HO53" i="2"/>
  <c r="HP53" i="2"/>
  <c r="HQ53" i="2"/>
  <c r="HR53" i="2"/>
  <c r="HS53" i="2"/>
  <c r="HT53" i="2"/>
  <c r="HU53" i="2"/>
  <c r="HV53" i="2"/>
  <c r="HW53" i="2"/>
  <c r="HX53" i="2"/>
  <c r="HY53" i="2"/>
  <c r="HZ53" i="2"/>
  <c r="IA53" i="2"/>
  <c r="IB53" i="2"/>
  <c r="IC53" i="2"/>
  <c r="ID53" i="2"/>
  <c r="IE53" i="2"/>
  <c r="IF53" i="2"/>
  <c r="IG53" i="2"/>
  <c r="IH53" i="2"/>
  <c r="II53" i="2"/>
  <c r="IJ53" i="2"/>
  <c r="IK53" i="2"/>
  <c r="IL53" i="2"/>
  <c r="IM53" i="2"/>
  <c r="IN53" i="2"/>
  <c r="IO53" i="2"/>
  <c r="IP53" i="2"/>
  <c r="IQ53" i="2"/>
  <c r="IR53" i="2"/>
  <c r="IS53" i="2"/>
  <c r="IT53" i="2"/>
  <c r="IU53" i="2"/>
  <c r="IV53" i="2"/>
  <c r="IW53" i="2"/>
  <c r="IX53" i="2"/>
  <c r="IY53" i="2"/>
  <c r="IZ53" i="2"/>
  <c r="JA53" i="2"/>
  <c r="JB53" i="2"/>
  <c r="JC53" i="2"/>
  <c r="JD53" i="2"/>
  <c r="JE53" i="2"/>
  <c r="JF53" i="2"/>
  <c r="JG53" i="2"/>
  <c r="JH53" i="2"/>
  <c r="JI53" i="2"/>
  <c r="JJ53" i="2"/>
  <c r="JK53" i="2"/>
  <c r="JL53" i="2"/>
  <c r="JM53" i="2"/>
  <c r="JN53" i="2"/>
  <c r="JO53" i="2"/>
  <c r="JP53" i="2"/>
  <c r="JQ53" i="2"/>
  <c r="JR53" i="2"/>
  <c r="JS53" i="2"/>
  <c r="JT53" i="2"/>
  <c r="JU53" i="2"/>
  <c r="JV53" i="2"/>
  <c r="JW53" i="2"/>
  <c r="JX53" i="2"/>
  <c r="JY53" i="2"/>
  <c r="JZ53" i="2"/>
  <c r="KA53" i="2"/>
  <c r="KB53" i="2"/>
  <c r="KC53" i="2"/>
  <c r="KD53" i="2"/>
  <c r="KE53" i="2"/>
  <c r="KF53" i="2"/>
  <c r="KG53" i="2"/>
  <c r="KH53" i="2"/>
  <c r="KI53" i="2"/>
  <c r="KJ53" i="2"/>
  <c r="KK53" i="2"/>
  <c r="KL53" i="2"/>
  <c r="KM53" i="2"/>
  <c r="KN53" i="2"/>
  <c r="KO53" i="2"/>
  <c r="KP53" i="2"/>
  <c r="KQ53" i="2"/>
  <c r="KR53" i="2"/>
  <c r="KS53" i="2"/>
  <c r="KT53" i="2"/>
  <c r="KU53" i="2"/>
  <c r="KV53" i="2"/>
  <c r="KW53" i="2"/>
  <c r="KX53" i="2"/>
  <c r="KY53" i="2"/>
  <c r="KZ53" i="2"/>
  <c r="LA53" i="2"/>
  <c r="LB53" i="2"/>
  <c r="LC53" i="2"/>
  <c r="LD53" i="2"/>
  <c r="LE53" i="2"/>
  <c r="LF53" i="2"/>
  <c r="LG53" i="2"/>
  <c r="LH53" i="2"/>
  <c r="LI53" i="2"/>
  <c r="LJ53" i="2"/>
  <c r="LK53" i="2"/>
  <c r="LL53" i="2"/>
  <c r="LM53" i="2"/>
  <c r="LN53" i="2"/>
  <c r="LO53" i="2"/>
  <c r="LP53" i="2"/>
  <c r="LQ53" i="2"/>
  <c r="LR53" i="2"/>
  <c r="LS53" i="2"/>
  <c r="LT53" i="2"/>
  <c r="LU53" i="2"/>
  <c r="LV53" i="2"/>
  <c r="LW53" i="2"/>
  <c r="LX53" i="2"/>
  <c r="LY53" i="2"/>
  <c r="LZ53" i="2"/>
  <c r="MA53" i="2"/>
  <c r="MB53" i="2"/>
  <c r="MC53" i="2"/>
  <c r="MD53" i="2"/>
  <c r="ME53" i="2"/>
  <c r="MF53" i="2"/>
  <c r="MG53" i="2"/>
  <c r="MH53" i="2"/>
  <c r="MI53" i="2"/>
  <c r="MJ53" i="2"/>
  <c r="MK53" i="2"/>
  <c r="ML53" i="2"/>
  <c r="MM53" i="2"/>
  <c r="MN53" i="2"/>
  <c r="MO53" i="2"/>
  <c r="MP53" i="2"/>
  <c r="MQ53" i="2"/>
  <c r="MR53" i="2"/>
  <c r="MS53" i="2"/>
  <c r="MT53" i="2"/>
  <c r="MU53" i="2"/>
  <c r="MV53" i="2"/>
  <c r="MW53" i="2"/>
  <c r="MX53" i="2"/>
  <c r="MY53" i="2"/>
  <c r="MZ53" i="2"/>
  <c r="NA53" i="2"/>
  <c r="NB53" i="2"/>
  <c r="NC53" i="2"/>
  <c r="ND53" i="2"/>
  <c r="NE53" i="2"/>
  <c r="NF53" i="2"/>
  <c r="NG53" i="2"/>
  <c r="NH53" i="2"/>
  <c r="NI53" i="2"/>
  <c r="NJ53" i="2"/>
  <c r="NK53" i="2"/>
  <c r="NL53" i="2"/>
  <c r="NM53" i="2"/>
  <c r="NN53" i="2"/>
  <c r="NO53" i="2"/>
  <c r="NP53" i="2"/>
  <c r="NQ53" i="2"/>
  <c r="NR53" i="2"/>
  <c r="NS53" i="2"/>
  <c r="NT53" i="2"/>
  <c r="NU53" i="2"/>
  <c r="NV53" i="2"/>
  <c r="NW53" i="2"/>
  <c r="NX53" i="2"/>
  <c r="NY53" i="2"/>
  <c r="NZ53" i="2"/>
  <c r="OA53" i="2"/>
  <c r="OB53" i="2"/>
  <c r="OC53" i="2"/>
  <c r="OD53" i="2"/>
  <c r="OE53" i="2"/>
  <c r="OF53" i="2"/>
  <c r="OG53" i="2"/>
  <c r="OH53" i="2"/>
  <c r="OI53" i="2"/>
  <c r="OJ53" i="2"/>
  <c r="OK53" i="2"/>
  <c r="OL53" i="2"/>
  <c r="OM53" i="2"/>
  <c r="ON53" i="2"/>
  <c r="OO53" i="2"/>
  <c r="OP53" i="2"/>
  <c r="OQ53" i="2"/>
  <c r="OR53" i="2"/>
  <c r="OS53" i="2"/>
  <c r="OT53" i="2"/>
  <c r="OU53" i="2"/>
  <c r="OV53" i="2"/>
  <c r="OW53" i="2"/>
  <c r="OX53" i="2"/>
  <c r="OY53" i="2"/>
  <c r="OZ53" i="2"/>
  <c r="PA53" i="2"/>
  <c r="PB53" i="2"/>
  <c r="PC53" i="2"/>
  <c r="PD53" i="2"/>
  <c r="PE53" i="2"/>
  <c r="PF53" i="2"/>
  <c r="PG53" i="2"/>
  <c r="PH53" i="2"/>
  <c r="PI53" i="2"/>
  <c r="PJ53" i="2"/>
  <c r="PK53" i="2"/>
  <c r="PL53" i="2"/>
  <c r="PM53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4" i="2"/>
  <c r="E4" i="2" l="1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4" i="2"/>
</calcChain>
</file>

<file path=xl/sharedStrings.xml><?xml version="1.0" encoding="utf-8"?>
<sst xmlns="http://schemas.openxmlformats.org/spreadsheetml/2006/main" count="8" uniqueCount="4">
  <si>
    <t>x</t>
  </si>
  <si>
    <t>y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</si>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</sst>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M53"/>
  <sheetViews>
    <sheetView tabSelected="1" zoomScale="90" zoomScaleNormal="90" workbookViewId="0">
      <selection activeCell="AC12" sqref="AC12"/>
    </sheetView>
  </sheetViews>
  <sheetFormatPr defaultRowHeight="15" x14ac:dyDescent="0.25"/>
  <cols>
    <col min="1" max="23" width="3.85546875" customWidth="1"/>
    <col min="25" max="28" width="4" customWidth="1"/>
  </cols>
  <sheetData>
    <row r="2" spans="2:429" x14ac:dyDescent="0.25"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Y2" s="11" t="s">
        <v>2</v>
      </c>
      <c r="Z2" s="11"/>
      <c r="AA2" s="11" t="s">
        <v>3</v>
      </c>
      <c r="AB2" s="11"/>
    </row>
    <row r="3" spans="2:429" ht="15.75" thickBot="1" x14ac:dyDescent="0.3"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>
        <v>13</v>
      </c>
      <c r="Q3">
        <v>14</v>
      </c>
      <c r="R3">
        <v>15</v>
      </c>
      <c r="S3">
        <v>16</v>
      </c>
      <c r="T3">
        <v>17</v>
      </c>
      <c r="U3">
        <v>18</v>
      </c>
      <c r="V3">
        <v>19</v>
      </c>
      <c r="W3">
        <v>20</v>
      </c>
      <c r="Y3" s="10" t="s">
        <v>0</v>
      </c>
      <c r="Z3" s="10" t="s">
        <v>1</v>
      </c>
      <c r="AA3" s="10" t="s">
        <v>0</v>
      </c>
      <c r="AB3" s="10" t="s">
        <v>1</v>
      </c>
      <c r="AD3">
        <v>1</v>
      </c>
      <c r="AE3">
        <v>2</v>
      </c>
      <c r="AF3">
        <v>3</v>
      </c>
      <c r="AG3">
        <v>4</v>
      </c>
      <c r="AH3">
        <v>5</v>
      </c>
      <c r="AI3">
        <v>6</v>
      </c>
      <c r="AJ3">
        <v>7</v>
      </c>
      <c r="AK3">
        <v>8</v>
      </c>
      <c r="AL3">
        <v>9</v>
      </c>
      <c r="AM3">
        <v>10</v>
      </c>
      <c r="AN3">
        <v>11</v>
      </c>
      <c r="AO3">
        <v>12</v>
      </c>
      <c r="AP3">
        <v>13</v>
      </c>
      <c r="AQ3">
        <v>14</v>
      </c>
      <c r="AR3">
        <v>15</v>
      </c>
      <c r="AS3">
        <v>16</v>
      </c>
      <c r="AT3">
        <v>17</v>
      </c>
      <c r="AU3">
        <v>18</v>
      </c>
      <c r="AV3">
        <v>19</v>
      </c>
      <c r="AW3">
        <v>20</v>
      </c>
      <c r="AX3">
        <v>21</v>
      </c>
      <c r="AY3">
        <v>22</v>
      </c>
      <c r="AZ3">
        <v>23</v>
      </c>
      <c r="BA3">
        <v>24</v>
      </c>
      <c r="BB3">
        <v>25</v>
      </c>
      <c r="BC3">
        <v>26</v>
      </c>
      <c r="BD3">
        <v>27</v>
      </c>
      <c r="BE3">
        <v>28</v>
      </c>
      <c r="BF3">
        <v>29</v>
      </c>
      <c r="BG3">
        <v>30</v>
      </c>
      <c r="BH3">
        <v>31</v>
      </c>
      <c r="BI3">
        <v>32</v>
      </c>
      <c r="BJ3">
        <v>33</v>
      </c>
      <c r="BK3">
        <v>34</v>
      </c>
      <c r="BL3">
        <v>35</v>
      </c>
      <c r="BM3">
        <v>36</v>
      </c>
      <c r="BN3">
        <v>37</v>
      </c>
      <c r="BO3">
        <v>38</v>
      </c>
      <c r="BP3">
        <v>39</v>
      </c>
      <c r="BQ3">
        <v>40</v>
      </c>
      <c r="BR3">
        <v>41</v>
      </c>
      <c r="BS3">
        <v>42</v>
      </c>
      <c r="BT3">
        <v>43</v>
      </c>
      <c r="BU3">
        <v>44</v>
      </c>
      <c r="BV3">
        <v>45</v>
      </c>
      <c r="BW3">
        <v>46</v>
      </c>
      <c r="BX3">
        <v>47</v>
      </c>
      <c r="BY3">
        <v>48</v>
      </c>
      <c r="BZ3">
        <v>49</v>
      </c>
      <c r="CA3">
        <v>50</v>
      </c>
      <c r="CB3">
        <v>51</v>
      </c>
      <c r="CC3">
        <v>52</v>
      </c>
      <c r="CD3">
        <v>53</v>
      </c>
      <c r="CE3">
        <v>54</v>
      </c>
      <c r="CF3">
        <v>55</v>
      </c>
      <c r="CG3">
        <v>56</v>
      </c>
      <c r="CH3">
        <v>57</v>
      </c>
      <c r="CI3">
        <v>58</v>
      </c>
      <c r="CJ3">
        <v>59</v>
      </c>
      <c r="CK3">
        <v>60</v>
      </c>
      <c r="CL3">
        <v>61</v>
      </c>
      <c r="CM3">
        <v>62</v>
      </c>
      <c r="CN3">
        <v>63</v>
      </c>
      <c r="CO3">
        <v>64</v>
      </c>
      <c r="CP3">
        <v>65</v>
      </c>
      <c r="CQ3">
        <v>66</v>
      </c>
      <c r="CR3">
        <v>67</v>
      </c>
      <c r="CS3">
        <v>68</v>
      </c>
      <c r="CT3">
        <v>69</v>
      </c>
      <c r="CU3">
        <v>70</v>
      </c>
      <c r="CV3">
        <v>71</v>
      </c>
      <c r="CW3">
        <v>72</v>
      </c>
      <c r="CX3">
        <v>73</v>
      </c>
      <c r="CY3">
        <v>74</v>
      </c>
      <c r="CZ3">
        <v>75</v>
      </c>
      <c r="DA3">
        <v>76</v>
      </c>
      <c r="DB3">
        <v>77</v>
      </c>
      <c r="DC3">
        <v>78</v>
      </c>
      <c r="DD3">
        <v>79</v>
      </c>
      <c r="DE3">
        <v>80</v>
      </c>
      <c r="DF3">
        <v>81</v>
      </c>
      <c r="DG3">
        <v>82</v>
      </c>
      <c r="DH3">
        <v>83</v>
      </c>
      <c r="DI3">
        <v>84</v>
      </c>
      <c r="DJ3">
        <v>85</v>
      </c>
      <c r="DK3">
        <v>86</v>
      </c>
      <c r="DL3">
        <v>87</v>
      </c>
      <c r="DM3">
        <v>88</v>
      </c>
      <c r="DN3">
        <v>89</v>
      </c>
      <c r="DO3">
        <v>90</v>
      </c>
      <c r="DP3">
        <v>91</v>
      </c>
      <c r="DQ3">
        <v>92</v>
      </c>
      <c r="DR3">
        <v>93</v>
      </c>
      <c r="DS3">
        <v>94</v>
      </c>
      <c r="DT3">
        <v>95</v>
      </c>
      <c r="DU3">
        <v>96</v>
      </c>
      <c r="DV3">
        <v>97</v>
      </c>
      <c r="DW3">
        <v>98</v>
      </c>
      <c r="DX3">
        <v>99</v>
      </c>
      <c r="DY3">
        <v>100</v>
      </c>
      <c r="DZ3">
        <v>101</v>
      </c>
      <c r="EA3">
        <v>102</v>
      </c>
      <c r="EB3">
        <v>103</v>
      </c>
      <c r="EC3">
        <v>104</v>
      </c>
      <c r="ED3">
        <v>105</v>
      </c>
      <c r="EE3">
        <v>106</v>
      </c>
      <c r="EF3">
        <v>107</v>
      </c>
      <c r="EG3">
        <v>108</v>
      </c>
      <c r="EH3">
        <v>109</v>
      </c>
      <c r="EI3">
        <v>110</v>
      </c>
      <c r="EJ3">
        <v>111</v>
      </c>
      <c r="EK3">
        <v>112</v>
      </c>
      <c r="EL3">
        <v>113</v>
      </c>
      <c r="EM3">
        <v>114</v>
      </c>
      <c r="EN3">
        <v>115</v>
      </c>
      <c r="EO3">
        <v>116</v>
      </c>
      <c r="EP3">
        <v>117</v>
      </c>
      <c r="EQ3">
        <v>118</v>
      </c>
      <c r="ER3">
        <v>119</v>
      </c>
      <c r="ES3">
        <v>120</v>
      </c>
      <c r="ET3">
        <v>121</v>
      </c>
      <c r="EU3">
        <v>122</v>
      </c>
      <c r="EV3">
        <v>123</v>
      </c>
      <c r="EW3">
        <v>124</v>
      </c>
      <c r="EX3">
        <v>125</v>
      </c>
      <c r="EY3">
        <v>126</v>
      </c>
      <c r="EZ3">
        <v>127</v>
      </c>
      <c r="FA3">
        <v>128</v>
      </c>
      <c r="FB3">
        <v>129</v>
      </c>
      <c r="FC3">
        <v>130</v>
      </c>
      <c r="FD3">
        <v>131</v>
      </c>
      <c r="FE3">
        <v>132</v>
      </c>
      <c r="FF3">
        <v>133</v>
      </c>
      <c r="FG3">
        <v>134</v>
      </c>
      <c r="FH3">
        <v>135</v>
      </c>
      <c r="FI3">
        <v>136</v>
      </c>
      <c r="FJ3">
        <v>137</v>
      </c>
      <c r="FK3">
        <v>138</v>
      </c>
      <c r="FL3">
        <v>139</v>
      </c>
      <c r="FM3">
        <v>140</v>
      </c>
      <c r="FN3">
        <v>141</v>
      </c>
      <c r="FO3">
        <v>142</v>
      </c>
      <c r="FP3">
        <v>143</v>
      </c>
      <c r="FQ3">
        <v>144</v>
      </c>
      <c r="FR3">
        <v>145</v>
      </c>
      <c r="FS3">
        <v>146</v>
      </c>
      <c r="FT3">
        <v>147</v>
      </c>
      <c r="FU3">
        <v>148</v>
      </c>
      <c r="FV3">
        <v>149</v>
      </c>
      <c r="FW3">
        <v>150</v>
      </c>
      <c r="FX3">
        <v>151</v>
      </c>
      <c r="FY3">
        <v>152</v>
      </c>
      <c r="FZ3">
        <v>153</v>
      </c>
      <c r="GA3">
        <v>154</v>
      </c>
      <c r="GB3">
        <v>155</v>
      </c>
      <c r="GC3">
        <v>156</v>
      </c>
      <c r="GD3">
        <v>157</v>
      </c>
      <c r="GE3">
        <v>158</v>
      </c>
      <c r="GF3">
        <v>159</v>
      </c>
      <c r="GG3">
        <v>160</v>
      </c>
      <c r="GH3">
        <v>161</v>
      </c>
      <c r="GI3">
        <v>162</v>
      </c>
      <c r="GJ3">
        <v>163</v>
      </c>
      <c r="GK3">
        <v>164</v>
      </c>
      <c r="GL3">
        <v>165</v>
      </c>
      <c r="GM3">
        <v>166</v>
      </c>
      <c r="GN3">
        <v>167</v>
      </c>
      <c r="GO3">
        <v>168</v>
      </c>
      <c r="GP3">
        <v>169</v>
      </c>
      <c r="GQ3">
        <v>170</v>
      </c>
      <c r="GR3">
        <v>171</v>
      </c>
      <c r="GS3">
        <v>172</v>
      </c>
      <c r="GT3">
        <v>173</v>
      </c>
      <c r="GU3">
        <v>174</v>
      </c>
      <c r="GV3">
        <v>175</v>
      </c>
      <c r="GW3">
        <v>176</v>
      </c>
      <c r="GX3">
        <v>177</v>
      </c>
      <c r="GY3">
        <v>178</v>
      </c>
      <c r="GZ3">
        <v>179</v>
      </c>
      <c r="HA3">
        <v>180</v>
      </c>
      <c r="HB3">
        <v>181</v>
      </c>
      <c r="HC3">
        <v>182</v>
      </c>
      <c r="HD3">
        <v>183</v>
      </c>
      <c r="HE3">
        <v>184</v>
      </c>
      <c r="HF3">
        <v>185</v>
      </c>
      <c r="HG3">
        <v>186</v>
      </c>
      <c r="HH3">
        <v>187</v>
      </c>
      <c r="HI3">
        <v>188</v>
      </c>
      <c r="HJ3">
        <v>189</v>
      </c>
      <c r="HK3">
        <v>190</v>
      </c>
      <c r="HL3">
        <v>191</v>
      </c>
      <c r="HM3">
        <v>192</v>
      </c>
      <c r="HN3">
        <v>193</v>
      </c>
      <c r="HO3">
        <v>194</v>
      </c>
      <c r="HP3">
        <v>195</v>
      </c>
      <c r="HQ3">
        <v>196</v>
      </c>
      <c r="HR3">
        <v>197</v>
      </c>
      <c r="HS3">
        <v>198</v>
      </c>
      <c r="HT3">
        <v>199</v>
      </c>
      <c r="HU3">
        <v>200</v>
      </c>
      <c r="HV3">
        <v>201</v>
      </c>
      <c r="HW3">
        <v>202</v>
      </c>
      <c r="HX3">
        <v>203</v>
      </c>
      <c r="HY3">
        <v>204</v>
      </c>
      <c r="HZ3">
        <v>205</v>
      </c>
      <c r="IA3">
        <v>206</v>
      </c>
      <c r="IB3">
        <v>207</v>
      </c>
      <c r="IC3">
        <v>208</v>
      </c>
      <c r="ID3">
        <v>209</v>
      </c>
      <c r="IE3">
        <v>210</v>
      </c>
      <c r="IF3">
        <v>211</v>
      </c>
      <c r="IG3">
        <v>212</v>
      </c>
      <c r="IH3">
        <v>213</v>
      </c>
      <c r="II3">
        <v>214</v>
      </c>
      <c r="IJ3">
        <v>215</v>
      </c>
      <c r="IK3">
        <v>216</v>
      </c>
      <c r="IL3">
        <v>217</v>
      </c>
      <c r="IM3">
        <v>218</v>
      </c>
      <c r="IN3">
        <v>219</v>
      </c>
      <c r="IO3">
        <v>220</v>
      </c>
      <c r="IP3">
        <v>221</v>
      </c>
      <c r="IQ3">
        <v>222</v>
      </c>
      <c r="IR3">
        <v>223</v>
      </c>
      <c r="IS3">
        <v>224</v>
      </c>
      <c r="IT3">
        <v>225</v>
      </c>
      <c r="IU3">
        <v>226</v>
      </c>
      <c r="IV3">
        <v>227</v>
      </c>
      <c r="IW3">
        <v>228</v>
      </c>
      <c r="IX3">
        <v>229</v>
      </c>
      <c r="IY3">
        <v>230</v>
      </c>
      <c r="IZ3">
        <v>231</v>
      </c>
      <c r="JA3">
        <v>232</v>
      </c>
      <c r="JB3">
        <v>233</v>
      </c>
      <c r="JC3">
        <v>234</v>
      </c>
      <c r="JD3">
        <v>235</v>
      </c>
      <c r="JE3">
        <v>236</v>
      </c>
      <c r="JF3">
        <v>237</v>
      </c>
      <c r="JG3">
        <v>238</v>
      </c>
      <c r="JH3">
        <v>239</v>
      </c>
      <c r="JI3">
        <v>240</v>
      </c>
      <c r="JJ3">
        <v>241</v>
      </c>
      <c r="JK3">
        <v>242</v>
      </c>
      <c r="JL3">
        <v>243</v>
      </c>
      <c r="JM3">
        <v>244</v>
      </c>
      <c r="JN3">
        <v>245</v>
      </c>
      <c r="JO3">
        <v>246</v>
      </c>
      <c r="JP3">
        <v>247</v>
      </c>
      <c r="JQ3">
        <v>248</v>
      </c>
      <c r="JR3">
        <v>249</v>
      </c>
      <c r="JS3">
        <v>250</v>
      </c>
      <c r="JT3">
        <v>251</v>
      </c>
      <c r="JU3">
        <v>252</v>
      </c>
      <c r="JV3">
        <v>253</v>
      </c>
      <c r="JW3">
        <v>254</v>
      </c>
      <c r="JX3">
        <v>255</v>
      </c>
      <c r="JY3">
        <v>256</v>
      </c>
      <c r="JZ3">
        <v>257</v>
      </c>
      <c r="KA3">
        <v>258</v>
      </c>
      <c r="KB3">
        <v>259</v>
      </c>
      <c r="KC3">
        <v>260</v>
      </c>
      <c r="KD3">
        <v>261</v>
      </c>
      <c r="KE3">
        <v>262</v>
      </c>
      <c r="KF3">
        <v>263</v>
      </c>
      <c r="KG3">
        <v>264</v>
      </c>
      <c r="KH3">
        <v>265</v>
      </c>
      <c r="KI3">
        <v>266</v>
      </c>
      <c r="KJ3">
        <v>267</v>
      </c>
      <c r="KK3">
        <v>268</v>
      </c>
      <c r="KL3">
        <v>269</v>
      </c>
      <c r="KM3">
        <v>270</v>
      </c>
      <c r="KN3">
        <v>271</v>
      </c>
      <c r="KO3">
        <v>272</v>
      </c>
      <c r="KP3">
        <v>273</v>
      </c>
      <c r="KQ3">
        <v>274</v>
      </c>
      <c r="KR3">
        <v>275</v>
      </c>
      <c r="KS3">
        <v>276</v>
      </c>
      <c r="KT3">
        <v>277</v>
      </c>
      <c r="KU3">
        <v>278</v>
      </c>
      <c r="KV3">
        <v>279</v>
      </c>
      <c r="KW3">
        <v>280</v>
      </c>
      <c r="KX3">
        <v>281</v>
      </c>
      <c r="KY3">
        <v>282</v>
      </c>
      <c r="KZ3">
        <v>283</v>
      </c>
      <c r="LA3">
        <v>284</v>
      </c>
      <c r="LB3">
        <v>285</v>
      </c>
      <c r="LC3">
        <v>286</v>
      </c>
      <c r="LD3">
        <v>287</v>
      </c>
      <c r="LE3">
        <v>288</v>
      </c>
      <c r="LF3">
        <v>289</v>
      </c>
      <c r="LG3">
        <v>290</v>
      </c>
      <c r="LH3">
        <v>291</v>
      </c>
      <c r="LI3">
        <v>292</v>
      </c>
      <c r="LJ3">
        <v>293</v>
      </c>
      <c r="LK3">
        <v>294</v>
      </c>
      <c r="LL3">
        <v>295</v>
      </c>
      <c r="LM3">
        <v>296</v>
      </c>
      <c r="LN3">
        <v>297</v>
      </c>
      <c r="LO3">
        <v>298</v>
      </c>
      <c r="LP3">
        <v>299</v>
      </c>
      <c r="LQ3">
        <v>300</v>
      </c>
      <c r="LR3">
        <v>301</v>
      </c>
      <c r="LS3">
        <v>302</v>
      </c>
      <c r="LT3">
        <v>303</v>
      </c>
      <c r="LU3">
        <v>304</v>
      </c>
      <c r="LV3">
        <v>305</v>
      </c>
      <c r="LW3">
        <v>306</v>
      </c>
      <c r="LX3">
        <v>307</v>
      </c>
      <c r="LY3">
        <v>308</v>
      </c>
      <c r="LZ3">
        <v>309</v>
      </c>
      <c r="MA3">
        <v>310</v>
      </c>
      <c r="MB3">
        <v>311</v>
      </c>
      <c r="MC3">
        <v>312</v>
      </c>
      <c r="MD3">
        <v>313</v>
      </c>
      <c r="ME3">
        <v>314</v>
      </c>
      <c r="MF3">
        <v>315</v>
      </c>
      <c r="MG3">
        <v>316</v>
      </c>
      <c r="MH3">
        <v>317</v>
      </c>
      <c r="MI3">
        <v>318</v>
      </c>
      <c r="MJ3">
        <v>319</v>
      </c>
      <c r="MK3">
        <v>320</v>
      </c>
      <c r="ML3">
        <v>321</v>
      </c>
      <c r="MM3">
        <v>322</v>
      </c>
      <c r="MN3">
        <v>323</v>
      </c>
      <c r="MO3">
        <v>324</v>
      </c>
      <c r="MP3">
        <v>325</v>
      </c>
      <c r="MQ3">
        <v>326</v>
      </c>
      <c r="MR3">
        <v>327</v>
      </c>
      <c r="MS3">
        <v>328</v>
      </c>
      <c r="MT3">
        <v>329</v>
      </c>
      <c r="MU3">
        <v>330</v>
      </c>
      <c r="MV3">
        <v>331</v>
      </c>
      <c r="MW3">
        <v>332</v>
      </c>
      <c r="MX3">
        <v>333</v>
      </c>
      <c r="MY3">
        <v>334</v>
      </c>
      <c r="MZ3">
        <v>335</v>
      </c>
      <c r="NA3">
        <v>336</v>
      </c>
      <c r="NB3">
        <v>337</v>
      </c>
      <c r="NC3">
        <v>338</v>
      </c>
      <c r="ND3">
        <v>339</v>
      </c>
      <c r="NE3">
        <v>340</v>
      </c>
      <c r="NF3">
        <v>341</v>
      </c>
      <c r="NG3">
        <v>342</v>
      </c>
      <c r="NH3">
        <v>343</v>
      </c>
      <c r="NI3">
        <v>344</v>
      </c>
      <c r="NJ3">
        <v>345</v>
      </c>
      <c r="NK3">
        <v>346</v>
      </c>
      <c r="NL3">
        <v>347</v>
      </c>
      <c r="NM3">
        <v>348</v>
      </c>
      <c r="NN3">
        <v>349</v>
      </c>
      <c r="NO3">
        <v>350</v>
      </c>
      <c r="NP3">
        <v>351</v>
      </c>
      <c r="NQ3">
        <v>352</v>
      </c>
      <c r="NR3">
        <v>353</v>
      </c>
      <c r="NS3">
        <v>354</v>
      </c>
      <c r="NT3">
        <v>355</v>
      </c>
      <c r="NU3">
        <v>356</v>
      </c>
      <c r="NV3">
        <v>357</v>
      </c>
      <c r="NW3">
        <v>358</v>
      </c>
      <c r="NX3">
        <v>359</v>
      </c>
      <c r="NY3">
        <v>360</v>
      </c>
      <c r="NZ3">
        <v>361</v>
      </c>
      <c r="OA3">
        <v>362</v>
      </c>
      <c r="OB3">
        <v>363</v>
      </c>
      <c r="OC3">
        <v>364</v>
      </c>
      <c r="OD3">
        <v>365</v>
      </c>
      <c r="OE3">
        <v>366</v>
      </c>
      <c r="OF3">
        <v>367</v>
      </c>
      <c r="OG3">
        <v>368</v>
      </c>
      <c r="OH3">
        <v>369</v>
      </c>
      <c r="OI3">
        <v>370</v>
      </c>
      <c r="OJ3">
        <v>371</v>
      </c>
      <c r="OK3">
        <v>372</v>
      </c>
      <c r="OL3">
        <v>373</v>
      </c>
      <c r="OM3">
        <v>374</v>
      </c>
      <c r="ON3">
        <v>375</v>
      </c>
      <c r="OO3">
        <v>376</v>
      </c>
      <c r="OP3">
        <v>377</v>
      </c>
      <c r="OQ3">
        <v>378</v>
      </c>
      <c r="OR3">
        <v>379</v>
      </c>
      <c r="OS3">
        <v>380</v>
      </c>
      <c r="OT3">
        <v>381</v>
      </c>
      <c r="OU3">
        <v>382</v>
      </c>
      <c r="OV3">
        <v>383</v>
      </c>
      <c r="OW3">
        <v>384</v>
      </c>
      <c r="OX3">
        <v>385</v>
      </c>
      <c r="OY3">
        <v>386</v>
      </c>
      <c r="OZ3">
        <v>387</v>
      </c>
      <c r="PA3">
        <v>388</v>
      </c>
      <c r="PB3">
        <v>389</v>
      </c>
      <c r="PC3">
        <v>390</v>
      </c>
      <c r="PD3">
        <v>391</v>
      </c>
      <c r="PE3">
        <v>392</v>
      </c>
      <c r="PF3">
        <v>393</v>
      </c>
      <c r="PG3">
        <v>394</v>
      </c>
      <c r="PH3">
        <v>395</v>
      </c>
      <c r="PI3">
        <v>396</v>
      </c>
      <c r="PJ3">
        <v>397</v>
      </c>
      <c r="PK3">
        <v>398</v>
      </c>
      <c r="PL3">
        <v>399</v>
      </c>
      <c r="PM3">
        <v>400</v>
      </c>
    </row>
    <row r="4" spans="2:429" x14ac:dyDescent="0.25">
      <c r="B4" s="12" t="s">
        <v>1</v>
      </c>
      <c r="C4">
        <v>1</v>
      </c>
      <c r="D4" s="1">
        <f ca="1">IF(MAX(OFFSET($AC$4:$AC$53,0,($C4-1)*20+D$3,50))=1,1,"")</f>
        <v>1</v>
      </c>
      <c r="E4" s="2">
        <f t="shared" ref="E4:W18" ca="1" si="0">IF(MAX(OFFSET($AC$4:$AC$53,0,($C4-1)*20+E$3,50))=1,1,"")</f>
        <v>1</v>
      </c>
      <c r="F4" s="2">
        <f t="shared" ca="1" si="0"/>
        <v>1</v>
      </c>
      <c r="G4" s="2">
        <f t="shared" ca="1" si="0"/>
        <v>1</v>
      </c>
      <c r="H4" s="2">
        <f t="shared" ca="1" si="0"/>
        <v>1</v>
      </c>
      <c r="I4" s="2">
        <f t="shared" ca="1" si="0"/>
        <v>1</v>
      </c>
      <c r="J4" s="2" t="str">
        <f t="shared" ca="1" si="0"/>
        <v/>
      </c>
      <c r="K4" s="2" t="str">
        <f t="shared" ca="1" si="0"/>
        <v/>
      </c>
      <c r="L4" s="2" t="str">
        <f t="shared" ca="1" si="0"/>
        <v/>
      </c>
      <c r="M4" s="2" t="str">
        <f t="shared" ca="1" si="0"/>
        <v/>
      </c>
      <c r="N4" s="2" t="str">
        <f t="shared" ca="1" si="0"/>
        <v/>
      </c>
      <c r="O4" s="2" t="str">
        <f t="shared" ca="1" si="0"/>
        <v/>
      </c>
      <c r="P4" s="2" t="str">
        <f t="shared" ca="1" si="0"/>
        <v/>
      </c>
      <c r="Q4" s="2" t="str">
        <f t="shared" ca="1" si="0"/>
        <v/>
      </c>
      <c r="R4" s="2" t="str">
        <f t="shared" ca="1" si="0"/>
        <v/>
      </c>
      <c r="S4" s="2" t="str">
        <f t="shared" ca="1" si="0"/>
        <v/>
      </c>
      <c r="T4" s="2" t="str">
        <f t="shared" ca="1" si="0"/>
        <v/>
      </c>
      <c r="U4" s="2" t="str">
        <f t="shared" ca="1" si="0"/>
        <v/>
      </c>
      <c r="V4" s="2" t="str">
        <f t="shared" ca="1" si="0"/>
        <v/>
      </c>
      <c r="W4" s="3" t="str">
        <f t="shared" ca="1" si="0"/>
        <v/>
      </c>
      <c r="Y4">
        <v>1</v>
      </c>
      <c r="Z4">
        <v>1</v>
      </c>
      <c r="AA4">
        <v>6</v>
      </c>
      <c r="AB4">
        <v>5</v>
      </c>
      <c r="AD4">
        <f>IF(OR(AND(OR(MOD(AD$3-1,20)+1=$Y4,MOD(AD$3-1,20)+1=$AA4),TRUNC((AD$3-1)/20)+1&gt;=MIN($Z4,$AB4),TRUNC((AD$3-1)/20)+1&lt;=MAX($Z4,$AB4)),AND(OR(TRUNC((AD$3-1)/20)+1=$Z4,TRUNC((AD$3-1)/20)+1=$AB4),MOD(AD$3-1,20)+1&gt;=MIN($Y4,$AA4),MOD(AD$3-1,20)+1&lt;=MAX($Y4,$AA4))),1,0)</f>
        <v>1</v>
      </c>
      <c r="AE4">
        <f t="shared" ref="AE4:CP5" si="1">IF(OR(AND(OR(MOD(AE$3-1,20)+1=$Y4,MOD(AE$3-1,20)+1=$AA4),TRUNC((AE$3-1)/20)+1&gt;=MIN($Z4,$AB4),TRUNC((AE$3-1)/20)+1&lt;=MAX($Z4,$AB4)),AND(OR(TRUNC((AE$3-1)/20)+1=$Z4,TRUNC((AE$3-1)/20)+1=$AB4),MOD(AE$3-1,20)+1&gt;=MIN($Y4,$AA4),MOD(AE$3-1,20)+1&lt;=MAX($Y4,$AA4))),1,0)</f>
        <v>1</v>
      </c>
      <c r="AF4">
        <f t="shared" si="1"/>
        <v>1</v>
      </c>
      <c r="AG4">
        <f t="shared" si="1"/>
        <v>1</v>
      </c>
      <c r="AH4">
        <f t="shared" si="1"/>
        <v>1</v>
      </c>
      <c r="AI4">
        <f t="shared" si="1"/>
        <v>1</v>
      </c>
      <c r="AJ4">
        <f t="shared" si="1"/>
        <v>0</v>
      </c>
      <c r="AK4">
        <f t="shared" si="1"/>
        <v>0</v>
      </c>
      <c r="AL4">
        <f t="shared" si="1"/>
        <v>0</v>
      </c>
      <c r="AM4">
        <f t="shared" si="1"/>
        <v>0</v>
      </c>
      <c r="AN4">
        <f t="shared" si="1"/>
        <v>0</v>
      </c>
      <c r="AO4">
        <f t="shared" si="1"/>
        <v>0</v>
      </c>
      <c r="AP4">
        <f t="shared" si="1"/>
        <v>0</v>
      </c>
      <c r="AQ4">
        <f t="shared" si="1"/>
        <v>0</v>
      </c>
      <c r="AR4">
        <f t="shared" si="1"/>
        <v>0</v>
      </c>
      <c r="AS4">
        <f t="shared" si="1"/>
        <v>0</v>
      </c>
      <c r="AT4">
        <f t="shared" si="1"/>
        <v>0</v>
      </c>
      <c r="AU4">
        <f t="shared" si="1"/>
        <v>0</v>
      </c>
      <c r="AV4">
        <f t="shared" si="1"/>
        <v>0</v>
      </c>
      <c r="AW4">
        <f t="shared" si="1"/>
        <v>0</v>
      </c>
      <c r="AX4">
        <f t="shared" si="1"/>
        <v>1</v>
      </c>
      <c r="AY4">
        <f t="shared" si="1"/>
        <v>0</v>
      </c>
      <c r="AZ4">
        <f t="shared" si="1"/>
        <v>0</v>
      </c>
      <c r="BA4">
        <f t="shared" si="1"/>
        <v>0</v>
      </c>
      <c r="BB4">
        <f t="shared" si="1"/>
        <v>0</v>
      </c>
      <c r="BC4">
        <f t="shared" si="1"/>
        <v>1</v>
      </c>
      <c r="BD4">
        <f t="shared" si="1"/>
        <v>0</v>
      </c>
      <c r="BE4">
        <f t="shared" si="1"/>
        <v>0</v>
      </c>
      <c r="BF4">
        <f t="shared" si="1"/>
        <v>0</v>
      </c>
      <c r="BG4">
        <f t="shared" si="1"/>
        <v>0</v>
      </c>
      <c r="BH4">
        <f t="shared" si="1"/>
        <v>0</v>
      </c>
      <c r="BI4">
        <f t="shared" si="1"/>
        <v>0</v>
      </c>
      <c r="BJ4">
        <f t="shared" si="1"/>
        <v>0</v>
      </c>
      <c r="BK4">
        <f t="shared" si="1"/>
        <v>0</v>
      </c>
      <c r="BL4">
        <f t="shared" si="1"/>
        <v>0</v>
      </c>
      <c r="BM4">
        <f t="shared" si="1"/>
        <v>0</v>
      </c>
      <c r="BN4">
        <f t="shared" si="1"/>
        <v>0</v>
      </c>
      <c r="BO4">
        <f t="shared" si="1"/>
        <v>0</v>
      </c>
      <c r="BP4">
        <f t="shared" si="1"/>
        <v>0</v>
      </c>
      <c r="BQ4">
        <f t="shared" si="1"/>
        <v>0</v>
      </c>
      <c r="BR4">
        <f t="shared" si="1"/>
        <v>1</v>
      </c>
      <c r="BS4">
        <f t="shared" si="1"/>
        <v>0</v>
      </c>
      <c r="BT4">
        <f t="shared" si="1"/>
        <v>0</v>
      </c>
      <c r="BU4">
        <f t="shared" si="1"/>
        <v>0</v>
      </c>
      <c r="BV4">
        <f t="shared" si="1"/>
        <v>0</v>
      </c>
      <c r="BW4">
        <f t="shared" si="1"/>
        <v>1</v>
      </c>
      <c r="BX4">
        <f t="shared" si="1"/>
        <v>0</v>
      </c>
      <c r="BY4">
        <f t="shared" si="1"/>
        <v>0</v>
      </c>
      <c r="BZ4">
        <f t="shared" si="1"/>
        <v>0</v>
      </c>
      <c r="CA4">
        <f t="shared" si="1"/>
        <v>0</v>
      </c>
      <c r="CB4">
        <f t="shared" si="1"/>
        <v>0</v>
      </c>
      <c r="CC4">
        <f t="shared" si="1"/>
        <v>0</v>
      </c>
      <c r="CD4">
        <f t="shared" si="1"/>
        <v>0</v>
      </c>
      <c r="CE4">
        <f t="shared" si="1"/>
        <v>0</v>
      </c>
      <c r="CF4">
        <f t="shared" si="1"/>
        <v>0</v>
      </c>
      <c r="CG4">
        <f t="shared" si="1"/>
        <v>0</v>
      </c>
      <c r="CH4">
        <f t="shared" si="1"/>
        <v>0</v>
      </c>
      <c r="CI4">
        <f t="shared" si="1"/>
        <v>0</v>
      </c>
      <c r="CJ4">
        <f t="shared" si="1"/>
        <v>0</v>
      </c>
      <c r="CK4">
        <f t="shared" si="1"/>
        <v>0</v>
      </c>
      <c r="CL4">
        <f t="shared" si="1"/>
        <v>1</v>
      </c>
      <c r="CM4">
        <f t="shared" si="1"/>
        <v>0</v>
      </c>
      <c r="CN4">
        <f t="shared" si="1"/>
        <v>0</v>
      </c>
      <c r="CO4">
        <f t="shared" si="1"/>
        <v>0</v>
      </c>
      <c r="CP4">
        <f t="shared" si="1"/>
        <v>0</v>
      </c>
      <c r="CQ4">
        <f t="shared" ref="CQ4:FB7" si="2">IF(OR(AND(OR(MOD(CQ$3-1,20)+1=$Y4,MOD(CQ$3-1,20)+1=$AA4),TRUNC((CQ$3-1)/20)+1&gt;=MIN($Z4,$AB4),TRUNC((CQ$3-1)/20)+1&lt;=MAX($Z4,$AB4)),AND(OR(TRUNC((CQ$3-1)/20)+1=$Z4,TRUNC((CQ$3-1)/20)+1=$AB4),MOD(CQ$3-1,20)+1&gt;=MIN($Y4,$AA4),MOD(CQ$3-1,20)+1&lt;=MAX($Y4,$AA4))),1,0)</f>
        <v>1</v>
      </c>
      <c r="CR4">
        <f t="shared" si="2"/>
        <v>0</v>
      </c>
      <c r="CS4">
        <f t="shared" si="2"/>
        <v>0</v>
      </c>
      <c r="CT4">
        <f t="shared" si="2"/>
        <v>0</v>
      </c>
      <c r="CU4">
        <f t="shared" si="2"/>
        <v>0</v>
      </c>
      <c r="CV4">
        <f t="shared" si="2"/>
        <v>0</v>
      </c>
      <c r="CW4">
        <f t="shared" si="2"/>
        <v>0</v>
      </c>
      <c r="CX4">
        <f t="shared" si="2"/>
        <v>0</v>
      </c>
      <c r="CY4">
        <f t="shared" si="2"/>
        <v>0</v>
      </c>
      <c r="CZ4">
        <f t="shared" si="2"/>
        <v>0</v>
      </c>
      <c r="DA4">
        <f t="shared" si="2"/>
        <v>0</v>
      </c>
      <c r="DB4">
        <f t="shared" si="2"/>
        <v>0</v>
      </c>
      <c r="DC4">
        <f t="shared" si="2"/>
        <v>0</v>
      </c>
      <c r="DD4">
        <f t="shared" si="2"/>
        <v>0</v>
      </c>
      <c r="DE4">
        <f t="shared" si="2"/>
        <v>0</v>
      </c>
      <c r="DF4">
        <f t="shared" si="2"/>
        <v>1</v>
      </c>
      <c r="DG4">
        <f t="shared" si="2"/>
        <v>1</v>
      </c>
      <c r="DH4">
        <f t="shared" si="2"/>
        <v>1</v>
      </c>
      <c r="DI4">
        <f t="shared" si="2"/>
        <v>1</v>
      </c>
      <c r="DJ4">
        <f t="shared" si="2"/>
        <v>1</v>
      </c>
      <c r="DK4">
        <f t="shared" si="2"/>
        <v>1</v>
      </c>
      <c r="DL4">
        <f t="shared" si="2"/>
        <v>0</v>
      </c>
      <c r="DM4">
        <f t="shared" si="2"/>
        <v>0</v>
      </c>
      <c r="DN4">
        <f t="shared" si="2"/>
        <v>0</v>
      </c>
      <c r="DO4">
        <f t="shared" si="2"/>
        <v>0</v>
      </c>
      <c r="DP4">
        <f t="shared" si="2"/>
        <v>0</v>
      </c>
      <c r="DQ4">
        <f t="shared" si="2"/>
        <v>0</v>
      </c>
      <c r="DR4">
        <f t="shared" si="2"/>
        <v>0</v>
      </c>
      <c r="DS4">
        <f t="shared" si="2"/>
        <v>0</v>
      </c>
      <c r="DT4">
        <f t="shared" si="2"/>
        <v>0</v>
      </c>
      <c r="DU4">
        <f t="shared" si="2"/>
        <v>0</v>
      </c>
      <c r="DV4">
        <f t="shared" si="2"/>
        <v>0</v>
      </c>
      <c r="DW4">
        <f t="shared" si="2"/>
        <v>0</v>
      </c>
      <c r="DX4">
        <f t="shared" si="2"/>
        <v>0</v>
      </c>
      <c r="DY4">
        <f t="shared" si="2"/>
        <v>0</v>
      </c>
      <c r="DZ4">
        <f t="shared" si="2"/>
        <v>0</v>
      </c>
      <c r="EA4">
        <f t="shared" si="2"/>
        <v>0</v>
      </c>
      <c r="EB4">
        <f t="shared" si="2"/>
        <v>0</v>
      </c>
      <c r="EC4">
        <f t="shared" si="2"/>
        <v>0</v>
      </c>
      <c r="ED4">
        <f t="shared" si="2"/>
        <v>0</v>
      </c>
      <c r="EE4">
        <f t="shared" si="2"/>
        <v>0</v>
      </c>
      <c r="EF4">
        <f t="shared" si="2"/>
        <v>0</v>
      </c>
      <c r="EG4">
        <f t="shared" si="2"/>
        <v>0</v>
      </c>
      <c r="EH4">
        <f t="shared" si="2"/>
        <v>0</v>
      </c>
      <c r="EI4">
        <f t="shared" si="2"/>
        <v>0</v>
      </c>
      <c r="EJ4">
        <f t="shared" si="2"/>
        <v>0</v>
      </c>
      <c r="EK4">
        <f t="shared" si="2"/>
        <v>0</v>
      </c>
      <c r="EL4">
        <f t="shared" si="2"/>
        <v>0</v>
      </c>
      <c r="EM4">
        <f t="shared" si="2"/>
        <v>0</v>
      </c>
      <c r="EN4">
        <f t="shared" si="2"/>
        <v>0</v>
      </c>
      <c r="EO4">
        <f t="shared" si="2"/>
        <v>0</v>
      </c>
      <c r="EP4">
        <f t="shared" si="2"/>
        <v>0</v>
      </c>
      <c r="EQ4">
        <f t="shared" si="2"/>
        <v>0</v>
      </c>
      <c r="ER4">
        <f t="shared" si="2"/>
        <v>0</v>
      </c>
      <c r="ES4">
        <f t="shared" si="2"/>
        <v>0</v>
      </c>
      <c r="ET4">
        <f t="shared" si="2"/>
        <v>0</v>
      </c>
      <c r="EU4">
        <f t="shared" si="2"/>
        <v>0</v>
      </c>
      <c r="EV4">
        <f t="shared" si="2"/>
        <v>0</v>
      </c>
      <c r="EW4">
        <f t="shared" si="2"/>
        <v>0</v>
      </c>
      <c r="EX4">
        <f t="shared" si="2"/>
        <v>0</v>
      </c>
      <c r="EY4">
        <f t="shared" si="2"/>
        <v>0</v>
      </c>
      <c r="EZ4">
        <f t="shared" si="2"/>
        <v>0</v>
      </c>
      <c r="FA4">
        <f t="shared" si="2"/>
        <v>0</v>
      </c>
      <c r="FB4">
        <f t="shared" si="2"/>
        <v>0</v>
      </c>
      <c r="FC4">
        <f t="shared" ref="FC4:HN10" si="3">IF(OR(AND(OR(MOD(FC$3-1,20)+1=$Y4,MOD(FC$3-1,20)+1=$AA4),TRUNC((FC$3-1)/20)+1&gt;=MIN($Z4,$AB4),TRUNC((FC$3-1)/20)+1&lt;=MAX($Z4,$AB4)),AND(OR(TRUNC((FC$3-1)/20)+1=$Z4,TRUNC((FC$3-1)/20)+1=$AB4),MOD(FC$3-1,20)+1&gt;=MIN($Y4,$AA4),MOD(FC$3-1,20)+1&lt;=MAX($Y4,$AA4))),1,0)</f>
        <v>0</v>
      </c>
      <c r="FD4">
        <f t="shared" si="3"/>
        <v>0</v>
      </c>
      <c r="FE4">
        <f t="shared" si="3"/>
        <v>0</v>
      </c>
      <c r="FF4">
        <f t="shared" si="3"/>
        <v>0</v>
      </c>
      <c r="FG4">
        <f t="shared" si="3"/>
        <v>0</v>
      </c>
      <c r="FH4">
        <f t="shared" si="3"/>
        <v>0</v>
      </c>
      <c r="FI4">
        <f t="shared" si="3"/>
        <v>0</v>
      </c>
      <c r="FJ4">
        <f t="shared" si="3"/>
        <v>0</v>
      </c>
      <c r="FK4">
        <f t="shared" si="3"/>
        <v>0</v>
      </c>
      <c r="FL4">
        <f t="shared" si="3"/>
        <v>0</v>
      </c>
      <c r="FM4">
        <f t="shared" si="3"/>
        <v>0</v>
      </c>
      <c r="FN4">
        <f t="shared" si="3"/>
        <v>0</v>
      </c>
      <c r="FO4">
        <f t="shared" si="3"/>
        <v>0</v>
      </c>
      <c r="FP4">
        <f t="shared" si="3"/>
        <v>0</v>
      </c>
      <c r="FQ4">
        <f t="shared" si="3"/>
        <v>0</v>
      </c>
      <c r="FR4">
        <f t="shared" si="3"/>
        <v>0</v>
      </c>
      <c r="FS4">
        <f t="shared" si="3"/>
        <v>0</v>
      </c>
      <c r="FT4">
        <f t="shared" si="3"/>
        <v>0</v>
      </c>
      <c r="FU4">
        <f t="shared" si="3"/>
        <v>0</v>
      </c>
      <c r="FV4">
        <f t="shared" si="3"/>
        <v>0</v>
      </c>
      <c r="FW4">
        <f t="shared" si="3"/>
        <v>0</v>
      </c>
      <c r="FX4">
        <f t="shared" si="3"/>
        <v>0</v>
      </c>
      <c r="FY4">
        <f t="shared" si="3"/>
        <v>0</v>
      </c>
      <c r="FZ4">
        <f t="shared" si="3"/>
        <v>0</v>
      </c>
      <c r="GA4">
        <f t="shared" si="3"/>
        <v>0</v>
      </c>
      <c r="GB4">
        <f t="shared" si="3"/>
        <v>0</v>
      </c>
      <c r="GC4">
        <f t="shared" si="3"/>
        <v>0</v>
      </c>
      <c r="GD4">
        <f t="shared" si="3"/>
        <v>0</v>
      </c>
      <c r="GE4">
        <f t="shared" si="3"/>
        <v>0</v>
      </c>
      <c r="GF4">
        <f t="shared" si="3"/>
        <v>0</v>
      </c>
      <c r="GG4">
        <f t="shared" si="3"/>
        <v>0</v>
      </c>
      <c r="GH4">
        <f t="shared" si="3"/>
        <v>0</v>
      </c>
      <c r="GI4">
        <f t="shared" si="3"/>
        <v>0</v>
      </c>
      <c r="GJ4">
        <f t="shared" si="3"/>
        <v>0</v>
      </c>
      <c r="GK4">
        <f t="shared" si="3"/>
        <v>0</v>
      </c>
      <c r="GL4">
        <f t="shared" si="3"/>
        <v>0</v>
      </c>
      <c r="GM4">
        <f t="shared" si="3"/>
        <v>0</v>
      </c>
      <c r="GN4">
        <f t="shared" si="3"/>
        <v>0</v>
      </c>
      <c r="GO4">
        <f t="shared" si="3"/>
        <v>0</v>
      </c>
      <c r="GP4">
        <f t="shared" si="3"/>
        <v>0</v>
      </c>
      <c r="GQ4">
        <f t="shared" si="3"/>
        <v>0</v>
      </c>
      <c r="GR4">
        <f t="shared" si="3"/>
        <v>0</v>
      </c>
      <c r="GS4">
        <f t="shared" si="3"/>
        <v>0</v>
      </c>
      <c r="GT4">
        <f t="shared" si="3"/>
        <v>0</v>
      </c>
      <c r="GU4">
        <f t="shared" si="3"/>
        <v>0</v>
      </c>
      <c r="GV4">
        <f t="shared" si="3"/>
        <v>0</v>
      </c>
      <c r="GW4">
        <f t="shared" si="3"/>
        <v>0</v>
      </c>
      <c r="GX4">
        <f t="shared" si="3"/>
        <v>0</v>
      </c>
      <c r="GY4">
        <f t="shared" si="3"/>
        <v>0</v>
      </c>
      <c r="GZ4">
        <f t="shared" si="3"/>
        <v>0</v>
      </c>
      <c r="HA4">
        <f t="shared" si="3"/>
        <v>0</v>
      </c>
      <c r="HB4">
        <f t="shared" si="3"/>
        <v>0</v>
      </c>
      <c r="HC4">
        <f t="shared" si="3"/>
        <v>0</v>
      </c>
      <c r="HD4">
        <f t="shared" si="3"/>
        <v>0</v>
      </c>
      <c r="HE4">
        <f t="shared" si="3"/>
        <v>0</v>
      </c>
      <c r="HF4">
        <f t="shared" si="3"/>
        <v>0</v>
      </c>
      <c r="HG4">
        <f t="shared" si="3"/>
        <v>0</v>
      </c>
      <c r="HH4">
        <f t="shared" si="3"/>
        <v>0</v>
      </c>
      <c r="HI4">
        <f t="shared" si="3"/>
        <v>0</v>
      </c>
      <c r="HJ4">
        <f t="shared" si="3"/>
        <v>0</v>
      </c>
      <c r="HK4">
        <f t="shared" si="3"/>
        <v>0</v>
      </c>
      <c r="HL4">
        <f t="shared" si="3"/>
        <v>0</v>
      </c>
      <c r="HM4">
        <f t="shared" si="3"/>
        <v>0</v>
      </c>
      <c r="HN4">
        <f t="shared" si="3"/>
        <v>0</v>
      </c>
      <c r="HO4">
        <f t="shared" ref="HO4:JZ7" si="4">IF(OR(AND(OR(MOD(HO$3-1,20)+1=$Y4,MOD(HO$3-1,20)+1=$AA4),TRUNC((HO$3-1)/20)+1&gt;=MIN($Z4,$AB4),TRUNC((HO$3-1)/20)+1&lt;=MAX($Z4,$AB4)),AND(OR(TRUNC((HO$3-1)/20)+1=$Z4,TRUNC((HO$3-1)/20)+1=$AB4),MOD(HO$3-1,20)+1&gt;=MIN($Y4,$AA4),MOD(HO$3-1,20)+1&lt;=MAX($Y4,$AA4))),1,0)</f>
        <v>0</v>
      </c>
      <c r="HP4">
        <f t="shared" si="4"/>
        <v>0</v>
      </c>
      <c r="HQ4">
        <f t="shared" si="4"/>
        <v>0</v>
      </c>
      <c r="HR4">
        <f t="shared" si="4"/>
        <v>0</v>
      </c>
      <c r="HS4">
        <f t="shared" si="4"/>
        <v>0</v>
      </c>
      <c r="HT4">
        <f t="shared" si="4"/>
        <v>0</v>
      </c>
      <c r="HU4">
        <f t="shared" si="4"/>
        <v>0</v>
      </c>
      <c r="HV4">
        <f t="shared" si="4"/>
        <v>0</v>
      </c>
      <c r="HW4">
        <f t="shared" si="4"/>
        <v>0</v>
      </c>
      <c r="HX4">
        <f t="shared" si="4"/>
        <v>0</v>
      </c>
      <c r="HY4">
        <f t="shared" si="4"/>
        <v>0</v>
      </c>
      <c r="HZ4">
        <f t="shared" si="4"/>
        <v>0</v>
      </c>
      <c r="IA4">
        <f t="shared" si="4"/>
        <v>0</v>
      </c>
      <c r="IB4">
        <f t="shared" si="4"/>
        <v>0</v>
      </c>
      <c r="IC4">
        <f t="shared" si="4"/>
        <v>0</v>
      </c>
      <c r="ID4">
        <f t="shared" si="4"/>
        <v>0</v>
      </c>
      <c r="IE4">
        <f t="shared" si="4"/>
        <v>0</v>
      </c>
      <c r="IF4">
        <f t="shared" si="4"/>
        <v>0</v>
      </c>
      <c r="IG4">
        <f t="shared" si="4"/>
        <v>0</v>
      </c>
      <c r="IH4">
        <f t="shared" si="4"/>
        <v>0</v>
      </c>
      <c r="II4">
        <f t="shared" si="4"/>
        <v>0</v>
      </c>
      <c r="IJ4">
        <f t="shared" si="4"/>
        <v>0</v>
      </c>
      <c r="IK4">
        <f t="shared" si="4"/>
        <v>0</v>
      </c>
      <c r="IL4">
        <f t="shared" si="4"/>
        <v>0</v>
      </c>
      <c r="IM4">
        <f t="shared" si="4"/>
        <v>0</v>
      </c>
      <c r="IN4">
        <f t="shared" si="4"/>
        <v>0</v>
      </c>
      <c r="IO4">
        <f t="shared" si="4"/>
        <v>0</v>
      </c>
      <c r="IP4">
        <f t="shared" si="4"/>
        <v>0</v>
      </c>
      <c r="IQ4">
        <f t="shared" si="4"/>
        <v>0</v>
      </c>
      <c r="IR4">
        <f t="shared" si="4"/>
        <v>0</v>
      </c>
      <c r="IS4">
        <f t="shared" si="4"/>
        <v>0</v>
      </c>
      <c r="IT4">
        <f t="shared" si="4"/>
        <v>0</v>
      </c>
      <c r="IU4">
        <f t="shared" si="4"/>
        <v>0</v>
      </c>
      <c r="IV4">
        <f t="shared" si="4"/>
        <v>0</v>
      </c>
      <c r="IW4">
        <f t="shared" si="4"/>
        <v>0</v>
      </c>
      <c r="IX4">
        <f t="shared" si="4"/>
        <v>0</v>
      </c>
      <c r="IY4">
        <f t="shared" si="4"/>
        <v>0</v>
      </c>
      <c r="IZ4">
        <f t="shared" si="4"/>
        <v>0</v>
      </c>
      <c r="JA4">
        <f t="shared" si="4"/>
        <v>0</v>
      </c>
      <c r="JB4">
        <f t="shared" si="4"/>
        <v>0</v>
      </c>
      <c r="JC4">
        <f t="shared" si="4"/>
        <v>0</v>
      </c>
      <c r="JD4">
        <f t="shared" si="4"/>
        <v>0</v>
      </c>
      <c r="JE4">
        <f t="shared" si="4"/>
        <v>0</v>
      </c>
      <c r="JF4">
        <f t="shared" si="4"/>
        <v>0</v>
      </c>
      <c r="JG4">
        <f t="shared" si="4"/>
        <v>0</v>
      </c>
      <c r="JH4">
        <f t="shared" si="4"/>
        <v>0</v>
      </c>
      <c r="JI4">
        <f t="shared" si="4"/>
        <v>0</v>
      </c>
      <c r="JJ4">
        <f t="shared" si="4"/>
        <v>0</v>
      </c>
      <c r="JK4">
        <f t="shared" si="4"/>
        <v>0</v>
      </c>
      <c r="JL4">
        <f t="shared" si="4"/>
        <v>0</v>
      </c>
      <c r="JM4">
        <f t="shared" si="4"/>
        <v>0</v>
      </c>
      <c r="JN4">
        <f t="shared" si="4"/>
        <v>0</v>
      </c>
      <c r="JO4">
        <f t="shared" si="4"/>
        <v>0</v>
      </c>
      <c r="JP4">
        <f t="shared" si="4"/>
        <v>0</v>
      </c>
      <c r="JQ4">
        <f t="shared" si="4"/>
        <v>0</v>
      </c>
      <c r="JR4">
        <f t="shared" si="4"/>
        <v>0</v>
      </c>
      <c r="JS4">
        <f t="shared" si="4"/>
        <v>0</v>
      </c>
      <c r="JT4">
        <f t="shared" si="4"/>
        <v>0</v>
      </c>
      <c r="JU4">
        <f t="shared" si="4"/>
        <v>0</v>
      </c>
      <c r="JV4">
        <f t="shared" si="4"/>
        <v>0</v>
      </c>
      <c r="JW4">
        <f t="shared" si="4"/>
        <v>0</v>
      </c>
      <c r="JX4">
        <f t="shared" si="4"/>
        <v>0</v>
      </c>
      <c r="JY4">
        <f t="shared" si="4"/>
        <v>0</v>
      </c>
      <c r="JZ4">
        <f t="shared" si="4"/>
        <v>0</v>
      </c>
      <c r="KA4">
        <f t="shared" ref="KA4:ML10" si="5">IF(OR(AND(OR(MOD(KA$3-1,20)+1=$Y4,MOD(KA$3-1,20)+1=$AA4),TRUNC((KA$3-1)/20)+1&gt;=MIN($Z4,$AB4),TRUNC((KA$3-1)/20)+1&lt;=MAX($Z4,$AB4)),AND(OR(TRUNC((KA$3-1)/20)+1=$Z4,TRUNC((KA$3-1)/20)+1=$AB4),MOD(KA$3-1,20)+1&gt;=MIN($Y4,$AA4),MOD(KA$3-1,20)+1&lt;=MAX($Y4,$AA4))),1,0)</f>
        <v>0</v>
      </c>
      <c r="KB4">
        <f t="shared" si="5"/>
        <v>0</v>
      </c>
      <c r="KC4">
        <f t="shared" si="5"/>
        <v>0</v>
      </c>
      <c r="KD4">
        <f t="shared" si="5"/>
        <v>0</v>
      </c>
      <c r="KE4">
        <f t="shared" si="5"/>
        <v>0</v>
      </c>
      <c r="KF4">
        <f t="shared" si="5"/>
        <v>0</v>
      </c>
      <c r="KG4">
        <f t="shared" si="5"/>
        <v>0</v>
      </c>
      <c r="KH4">
        <f t="shared" si="5"/>
        <v>0</v>
      </c>
      <c r="KI4">
        <f t="shared" si="5"/>
        <v>0</v>
      </c>
      <c r="KJ4">
        <f t="shared" si="5"/>
        <v>0</v>
      </c>
      <c r="KK4">
        <f t="shared" si="5"/>
        <v>0</v>
      </c>
      <c r="KL4">
        <f t="shared" si="5"/>
        <v>0</v>
      </c>
      <c r="KM4">
        <f t="shared" si="5"/>
        <v>0</v>
      </c>
      <c r="KN4">
        <f t="shared" si="5"/>
        <v>0</v>
      </c>
      <c r="KO4">
        <f t="shared" si="5"/>
        <v>0</v>
      </c>
      <c r="KP4">
        <f t="shared" si="5"/>
        <v>0</v>
      </c>
      <c r="KQ4">
        <f t="shared" si="5"/>
        <v>0</v>
      </c>
      <c r="KR4">
        <f t="shared" si="5"/>
        <v>0</v>
      </c>
      <c r="KS4">
        <f t="shared" si="5"/>
        <v>0</v>
      </c>
      <c r="KT4">
        <f t="shared" si="5"/>
        <v>0</v>
      </c>
      <c r="KU4">
        <f t="shared" si="5"/>
        <v>0</v>
      </c>
      <c r="KV4">
        <f t="shared" si="5"/>
        <v>0</v>
      </c>
      <c r="KW4">
        <f t="shared" si="5"/>
        <v>0</v>
      </c>
      <c r="KX4">
        <f t="shared" si="5"/>
        <v>0</v>
      </c>
      <c r="KY4">
        <f t="shared" si="5"/>
        <v>0</v>
      </c>
      <c r="KZ4">
        <f t="shared" si="5"/>
        <v>0</v>
      </c>
      <c r="LA4">
        <f t="shared" si="5"/>
        <v>0</v>
      </c>
      <c r="LB4">
        <f t="shared" si="5"/>
        <v>0</v>
      </c>
      <c r="LC4">
        <f t="shared" si="5"/>
        <v>0</v>
      </c>
      <c r="LD4">
        <f t="shared" si="5"/>
        <v>0</v>
      </c>
      <c r="LE4">
        <f t="shared" si="5"/>
        <v>0</v>
      </c>
      <c r="LF4">
        <f t="shared" si="5"/>
        <v>0</v>
      </c>
      <c r="LG4">
        <f t="shared" si="5"/>
        <v>0</v>
      </c>
      <c r="LH4">
        <f t="shared" si="5"/>
        <v>0</v>
      </c>
      <c r="LI4">
        <f t="shared" si="5"/>
        <v>0</v>
      </c>
      <c r="LJ4">
        <f t="shared" si="5"/>
        <v>0</v>
      </c>
      <c r="LK4">
        <f t="shared" si="5"/>
        <v>0</v>
      </c>
      <c r="LL4">
        <f t="shared" si="5"/>
        <v>0</v>
      </c>
      <c r="LM4">
        <f t="shared" si="5"/>
        <v>0</v>
      </c>
      <c r="LN4">
        <f t="shared" si="5"/>
        <v>0</v>
      </c>
      <c r="LO4">
        <f t="shared" si="5"/>
        <v>0</v>
      </c>
      <c r="LP4">
        <f t="shared" si="5"/>
        <v>0</v>
      </c>
      <c r="LQ4">
        <f t="shared" si="5"/>
        <v>0</v>
      </c>
      <c r="LR4">
        <f t="shared" si="5"/>
        <v>0</v>
      </c>
      <c r="LS4">
        <f t="shared" si="5"/>
        <v>0</v>
      </c>
      <c r="LT4">
        <f t="shared" si="5"/>
        <v>0</v>
      </c>
      <c r="LU4">
        <f t="shared" si="5"/>
        <v>0</v>
      </c>
      <c r="LV4">
        <f t="shared" si="5"/>
        <v>0</v>
      </c>
      <c r="LW4">
        <f t="shared" si="5"/>
        <v>0</v>
      </c>
      <c r="LX4">
        <f t="shared" si="5"/>
        <v>0</v>
      </c>
      <c r="LY4">
        <f t="shared" si="5"/>
        <v>0</v>
      </c>
      <c r="LZ4">
        <f t="shared" si="5"/>
        <v>0</v>
      </c>
      <c r="MA4">
        <f t="shared" si="5"/>
        <v>0</v>
      </c>
      <c r="MB4">
        <f t="shared" si="5"/>
        <v>0</v>
      </c>
      <c r="MC4">
        <f t="shared" si="5"/>
        <v>0</v>
      </c>
      <c r="MD4">
        <f t="shared" si="5"/>
        <v>0</v>
      </c>
      <c r="ME4">
        <f t="shared" si="5"/>
        <v>0</v>
      </c>
      <c r="MF4">
        <f t="shared" si="5"/>
        <v>0</v>
      </c>
      <c r="MG4">
        <f t="shared" si="5"/>
        <v>0</v>
      </c>
      <c r="MH4">
        <f t="shared" si="5"/>
        <v>0</v>
      </c>
      <c r="MI4">
        <f t="shared" si="5"/>
        <v>0</v>
      </c>
      <c r="MJ4">
        <f t="shared" si="5"/>
        <v>0</v>
      </c>
      <c r="MK4">
        <f t="shared" si="5"/>
        <v>0</v>
      </c>
      <c r="ML4">
        <f t="shared" si="5"/>
        <v>0</v>
      </c>
      <c r="MM4">
        <f t="shared" ref="MM4:OX7" si="6">IF(OR(AND(OR(MOD(MM$3-1,20)+1=$Y4,MOD(MM$3-1,20)+1=$AA4),TRUNC((MM$3-1)/20)+1&gt;=MIN($Z4,$AB4),TRUNC((MM$3-1)/20)+1&lt;=MAX($Z4,$AB4)),AND(OR(TRUNC((MM$3-1)/20)+1=$Z4,TRUNC((MM$3-1)/20)+1=$AB4),MOD(MM$3-1,20)+1&gt;=MIN($Y4,$AA4),MOD(MM$3-1,20)+1&lt;=MAX($Y4,$AA4))),1,0)</f>
        <v>0</v>
      </c>
      <c r="MN4">
        <f t="shared" si="6"/>
        <v>0</v>
      </c>
      <c r="MO4">
        <f t="shared" si="6"/>
        <v>0</v>
      </c>
      <c r="MP4">
        <f t="shared" si="6"/>
        <v>0</v>
      </c>
      <c r="MQ4">
        <f t="shared" si="6"/>
        <v>0</v>
      </c>
      <c r="MR4">
        <f t="shared" si="6"/>
        <v>0</v>
      </c>
      <c r="MS4">
        <f t="shared" si="6"/>
        <v>0</v>
      </c>
      <c r="MT4">
        <f t="shared" si="6"/>
        <v>0</v>
      </c>
      <c r="MU4">
        <f t="shared" si="6"/>
        <v>0</v>
      </c>
      <c r="MV4">
        <f t="shared" si="6"/>
        <v>0</v>
      </c>
      <c r="MW4">
        <f t="shared" si="6"/>
        <v>0</v>
      </c>
      <c r="MX4">
        <f t="shared" si="6"/>
        <v>0</v>
      </c>
      <c r="MY4">
        <f t="shared" si="6"/>
        <v>0</v>
      </c>
      <c r="MZ4">
        <f t="shared" si="6"/>
        <v>0</v>
      </c>
      <c r="NA4">
        <f t="shared" si="6"/>
        <v>0</v>
      </c>
      <c r="NB4">
        <f t="shared" si="6"/>
        <v>0</v>
      </c>
      <c r="NC4">
        <f t="shared" si="6"/>
        <v>0</v>
      </c>
      <c r="ND4">
        <f t="shared" si="6"/>
        <v>0</v>
      </c>
      <c r="NE4">
        <f t="shared" si="6"/>
        <v>0</v>
      </c>
      <c r="NF4">
        <f t="shared" si="6"/>
        <v>0</v>
      </c>
      <c r="NG4">
        <f t="shared" si="6"/>
        <v>0</v>
      </c>
      <c r="NH4">
        <f t="shared" si="6"/>
        <v>0</v>
      </c>
      <c r="NI4">
        <f t="shared" si="6"/>
        <v>0</v>
      </c>
      <c r="NJ4">
        <f t="shared" si="6"/>
        <v>0</v>
      </c>
      <c r="NK4">
        <f t="shared" si="6"/>
        <v>0</v>
      </c>
      <c r="NL4">
        <f t="shared" si="6"/>
        <v>0</v>
      </c>
      <c r="NM4">
        <f t="shared" si="6"/>
        <v>0</v>
      </c>
      <c r="NN4">
        <f t="shared" si="6"/>
        <v>0</v>
      </c>
      <c r="NO4">
        <f t="shared" si="6"/>
        <v>0</v>
      </c>
      <c r="NP4">
        <f t="shared" si="6"/>
        <v>0</v>
      </c>
      <c r="NQ4">
        <f t="shared" si="6"/>
        <v>0</v>
      </c>
      <c r="NR4">
        <f t="shared" si="6"/>
        <v>0</v>
      </c>
      <c r="NS4">
        <f t="shared" si="6"/>
        <v>0</v>
      </c>
      <c r="NT4">
        <f t="shared" si="6"/>
        <v>0</v>
      </c>
      <c r="NU4">
        <f t="shared" si="6"/>
        <v>0</v>
      </c>
      <c r="NV4">
        <f t="shared" si="6"/>
        <v>0</v>
      </c>
      <c r="NW4">
        <f t="shared" si="6"/>
        <v>0</v>
      </c>
      <c r="NX4">
        <f t="shared" si="6"/>
        <v>0</v>
      </c>
      <c r="NY4">
        <f t="shared" si="6"/>
        <v>0</v>
      </c>
      <c r="NZ4">
        <f t="shared" si="6"/>
        <v>0</v>
      </c>
      <c r="OA4">
        <f t="shared" si="6"/>
        <v>0</v>
      </c>
      <c r="OB4">
        <f t="shared" si="6"/>
        <v>0</v>
      </c>
      <c r="OC4">
        <f t="shared" si="6"/>
        <v>0</v>
      </c>
      <c r="OD4">
        <f t="shared" si="6"/>
        <v>0</v>
      </c>
      <c r="OE4">
        <f t="shared" si="6"/>
        <v>0</v>
      </c>
      <c r="OF4">
        <f t="shared" si="6"/>
        <v>0</v>
      </c>
      <c r="OG4">
        <f t="shared" si="6"/>
        <v>0</v>
      </c>
      <c r="OH4">
        <f t="shared" si="6"/>
        <v>0</v>
      </c>
      <c r="OI4">
        <f t="shared" si="6"/>
        <v>0</v>
      </c>
      <c r="OJ4">
        <f t="shared" si="6"/>
        <v>0</v>
      </c>
      <c r="OK4">
        <f t="shared" si="6"/>
        <v>0</v>
      </c>
      <c r="OL4">
        <f t="shared" si="6"/>
        <v>0</v>
      </c>
      <c r="OM4">
        <f t="shared" si="6"/>
        <v>0</v>
      </c>
      <c r="ON4">
        <f t="shared" si="6"/>
        <v>0</v>
      </c>
      <c r="OO4">
        <f t="shared" si="6"/>
        <v>0</v>
      </c>
      <c r="OP4">
        <f t="shared" si="6"/>
        <v>0</v>
      </c>
      <c r="OQ4">
        <f t="shared" si="6"/>
        <v>0</v>
      </c>
      <c r="OR4">
        <f t="shared" si="6"/>
        <v>0</v>
      </c>
      <c r="OS4">
        <f t="shared" si="6"/>
        <v>0</v>
      </c>
      <c r="OT4">
        <f t="shared" si="6"/>
        <v>0</v>
      </c>
      <c r="OU4">
        <f t="shared" si="6"/>
        <v>0</v>
      </c>
      <c r="OV4">
        <f t="shared" si="6"/>
        <v>0</v>
      </c>
      <c r="OW4">
        <f t="shared" si="6"/>
        <v>0</v>
      </c>
      <c r="OX4">
        <f t="shared" si="6"/>
        <v>0</v>
      </c>
      <c r="OY4">
        <f t="shared" ref="OY4:PM6" si="7">IF(OR(AND(OR(MOD(OY$3-1,20)+1=$Y4,MOD(OY$3-1,20)+1=$AA4),TRUNC((OY$3-1)/20)+1&gt;=MIN($Z4,$AB4),TRUNC((OY$3-1)/20)+1&lt;=MAX($Z4,$AB4)),AND(OR(TRUNC((OY$3-1)/20)+1=$Z4,TRUNC((OY$3-1)/20)+1=$AB4),MOD(OY$3-1,20)+1&gt;=MIN($Y4,$AA4),MOD(OY$3-1,20)+1&lt;=MAX($Y4,$AA4))),1,0)</f>
        <v>0</v>
      </c>
      <c r="OZ4">
        <f t="shared" si="7"/>
        <v>0</v>
      </c>
      <c r="PA4">
        <f t="shared" si="7"/>
        <v>0</v>
      </c>
      <c r="PB4">
        <f t="shared" si="7"/>
        <v>0</v>
      </c>
      <c r="PC4">
        <f t="shared" si="7"/>
        <v>0</v>
      </c>
      <c r="PD4">
        <f t="shared" si="7"/>
        <v>0</v>
      </c>
      <c r="PE4">
        <f t="shared" si="7"/>
        <v>0</v>
      </c>
      <c r="PF4">
        <f t="shared" si="7"/>
        <v>0</v>
      </c>
      <c r="PG4">
        <f t="shared" si="7"/>
        <v>0</v>
      </c>
      <c r="PH4">
        <f t="shared" si="7"/>
        <v>0</v>
      </c>
      <c r="PI4">
        <f t="shared" si="7"/>
        <v>0</v>
      </c>
      <c r="PJ4">
        <f t="shared" si="7"/>
        <v>0</v>
      </c>
      <c r="PK4">
        <f t="shared" si="7"/>
        <v>0</v>
      </c>
      <c r="PL4">
        <f t="shared" si="7"/>
        <v>0</v>
      </c>
      <c r="PM4">
        <f t="shared" si="7"/>
        <v>0</v>
      </c>
    </row>
    <row r="5" spans="2:429" x14ac:dyDescent="0.25">
      <c r="B5" s="12"/>
      <c r="C5">
        <v>2</v>
      </c>
      <c r="D5" s="4">
        <f t="shared" ref="D5:S23" ca="1" si="8">IF(MAX(OFFSET($AC$4:$AC$53,0,($C5-1)*20+D$3,50))=1,1,"")</f>
        <v>1</v>
      </c>
      <c r="E5" s="5" t="str">
        <f t="shared" ca="1" si="8"/>
        <v/>
      </c>
      <c r="F5" s="5" t="str">
        <f t="shared" ca="1" si="8"/>
        <v/>
      </c>
      <c r="G5" s="5" t="str">
        <f t="shared" ca="1" si="8"/>
        <v/>
      </c>
      <c r="H5" s="5" t="str">
        <f t="shared" ca="1" si="8"/>
        <v/>
      </c>
      <c r="I5" s="5">
        <f t="shared" ca="1" si="8"/>
        <v>1</v>
      </c>
      <c r="J5" s="5" t="str">
        <f t="shared" ca="1" si="8"/>
        <v/>
      </c>
      <c r="K5" s="5" t="str">
        <f t="shared" ca="1" si="8"/>
        <v/>
      </c>
      <c r="L5" s="5" t="str">
        <f t="shared" ca="1" si="8"/>
        <v/>
      </c>
      <c r="M5" s="5" t="str">
        <f t="shared" ca="1" si="8"/>
        <v/>
      </c>
      <c r="N5" s="5" t="str">
        <f t="shared" ca="1" si="8"/>
        <v/>
      </c>
      <c r="O5" s="5" t="str">
        <f t="shared" ca="1" si="8"/>
        <v/>
      </c>
      <c r="P5" s="5" t="str">
        <f t="shared" ca="1" si="8"/>
        <v/>
      </c>
      <c r="Q5" s="5" t="str">
        <f t="shared" ca="1" si="8"/>
        <v/>
      </c>
      <c r="R5" s="5" t="str">
        <f t="shared" ca="1" si="8"/>
        <v/>
      </c>
      <c r="S5" s="5" t="str">
        <f t="shared" ca="1" si="8"/>
        <v/>
      </c>
      <c r="T5" s="5" t="str">
        <f t="shared" ca="1" si="0"/>
        <v/>
      </c>
      <c r="U5" s="5" t="str">
        <f t="shared" ca="1" si="0"/>
        <v/>
      </c>
      <c r="V5" s="5" t="str">
        <f t="shared" ca="1" si="0"/>
        <v/>
      </c>
      <c r="W5" s="6" t="str">
        <f t="shared" ca="1" si="0"/>
        <v/>
      </c>
      <c r="Y5">
        <v>4</v>
      </c>
      <c r="Z5">
        <v>3</v>
      </c>
      <c r="AA5">
        <v>10</v>
      </c>
      <c r="AB5">
        <v>15</v>
      </c>
      <c r="AD5">
        <f t="shared" ref="AD5:AS53" si="9">IF(OR(AND(OR(MOD(AD$3-1,20)+1=$Y5,MOD(AD$3-1,20)+1=$AA5),TRUNC((AD$3-1)/20)+1&gt;=MIN($Z5,$AB5),TRUNC((AD$3-1)/20)+1&lt;=MAX($Z5,$AB5)),AND(OR(TRUNC((AD$3-1)/20)+1=$Z5,TRUNC((AD$3-1)/20)+1=$AB5),MOD(AD$3-1,20)+1&gt;=MIN($Y5,$AA5),MOD(AD$3-1,20)+1&lt;=MAX($Y5,$AA5))),1,0)</f>
        <v>0</v>
      </c>
      <c r="AE5">
        <f t="shared" si="9"/>
        <v>0</v>
      </c>
      <c r="AF5">
        <f t="shared" si="9"/>
        <v>0</v>
      </c>
      <c r="AG5">
        <f t="shared" si="9"/>
        <v>0</v>
      </c>
      <c r="AH5">
        <f t="shared" si="9"/>
        <v>0</v>
      </c>
      <c r="AI5">
        <f t="shared" si="9"/>
        <v>0</v>
      </c>
      <c r="AJ5">
        <f t="shared" si="9"/>
        <v>0</v>
      </c>
      <c r="AK5">
        <f t="shared" si="9"/>
        <v>0</v>
      </c>
      <c r="AL5">
        <f t="shared" si="9"/>
        <v>0</v>
      </c>
      <c r="AM5">
        <f t="shared" si="9"/>
        <v>0</v>
      </c>
      <c r="AN5">
        <f t="shared" si="9"/>
        <v>0</v>
      </c>
      <c r="AO5">
        <f t="shared" si="9"/>
        <v>0</v>
      </c>
      <c r="AP5">
        <f t="shared" si="9"/>
        <v>0</v>
      </c>
      <c r="AQ5">
        <f t="shared" si="9"/>
        <v>0</v>
      </c>
      <c r="AR5">
        <f t="shared" si="9"/>
        <v>0</v>
      </c>
      <c r="AS5">
        <f t="shared" si="9"/>
        <v>0</v>
      </c>
      <c r="AT5">
        <f t="shared" si="1"/>
        <v>0</v>
      </c>
      <c r="AU5">
        <f t="shared" si="1"/>
        <v>0</v>
      </c>
      <c r="AV5">
        <f t="shared" si="1"/>
        <v>0</v>
      </c>
      <c r="AW5">
        <f t="shared" si="1"/>
        <v>0</v>
      </c>
      <c r="AX5">
        <f t="shared" si="1"/>
        <v>0</v>
      </c>
      <c r="AY5">
        <f t="shared" si="1"/>
        <v>0</v>
      </c>
      <c r="AZ5">
        <f t="shared" si="1"/>
        <v>0</v>
      </c>
      <c r="BA5">
        <f t="shared" si="1"/>
        <v>0</v>
      </c>
      <c r="BB5">
        <f t="shared" si="1"/>
        <v>0</v>
      </c>
      <c r="BC5">
        <f t="shared" si="1"/>
        <v>0</v>
      </c>
      <c r="BD5">
        <f t="shared" si="1"/>
        <v>0</v>
      </c>
      <c r="BE5">
        <f t="shared" si="1"/>
        <v>0</v>
      </c>
      <c r="BF5">
        <f t="shared" si="1"/>
        <v>0</v>
      </c>
      <c r="BG5">
        <f t="shared" si="1"/>
        <v>0</v>
      </c>
      <c r="BH5">
        <f t="shared" si="1"/>
        <v>0</v>
      </c>
      <c r="BI5">
        <f t="shared" si="1"/>
        <v>0</v>
      </c>
      <c r="BJ5">
        <f t="shared" si="1"/>
        <v>0</v>
      </c>
      <c r="BK5">
        <f t="shared" si="1"/>
        <v>0</v>
      </c>
      <c r="BL5">
        <f t="shared" si="1"/>
        <v>0</v>
      </c>
      <c r="BM5">
        <f t="shared" si="1"/>
        <v>0</v>
      </c>
      <c r="BN5">
        <f t="shared" si="1"/>
        <v>0</v>
      </c>
      <c r="BO5">
        <f t="shared" si="1"/>
        <v>0</v>
      </c>
      <c r="BP5">
        <f t="shared" si="1"/>
        <v>0</v>
      </c>
      <c r="BQ5">
        <f t="shared" si="1"/>
        <v>0</v>
      </c>
      <c r="BR5">
        <f t="shared" si="1"/>
        <v>0</v>
      </c>
      <c r="BS5">
        <f t="shared" si="1"/>
        <v>0</v>
      </c>
      <c r="BT5">
        <f t="shared" si="1"/>
        <v>0</v>
      </c>
      <c r="BU5">
        <f t="shared" si="1"/>
        <v>1</v>
      </c>
      <c r="BV5">
        <f t="shared" si="1"/>
        <v>1</v>
      </c>
      <c r="BW5">
        <f t="shared" si="1"/>
        <v>1</v>
      </c>
      <c r="BX5">
        <f t="shared" si="1"/>
        <v>1</v>
      </c>
      <c r="BY5">
        <f t="shared" si="1"/>
        <v>1</v>
      </c>
      <c r="BZ5">
        <f t="shared" si="1"/>
        <v>1</v>
      </c>
      <c r="CA5">
        <f t="shared" si="1"/>
        <v>1</v>
      </c>
      <c r="CB5">
        <f t="shared" si="1"/>
        <v>0</v>
      </c>
      <c r="CC5">
        <f t="shared" si="1"/>
        <v>0</v>
      </c>
      <c r="CD5">
        <f t="shared" si="1"/>
        <v>0</v>
      </c>
      <c r="CE5">
        <f t="shared" si="1"/>
        <v>0</v>
      </c>
      <c r="CF5">
        <f t="shared" si="1"/>
        <v>0</v>
      </c>
      <c r="CG5">
        <f t="shared" si="1"/>
        <v>0</v>
      </c>
      <c r="CH5">
        <f t="shared" si="1"/>
        <v>0</v>
      </c>
      <c r="CI5">
        <f t="shared" si="1"/>
        <v>0</v>
      </c>
      <c r="CJ5">
        <f t="shared" si="1"/>
        <v>0</v>
      </c>
      <c r="CK5">
        <f t="shared" si="1"/>
        <v>0</v>
      </c>
      <c r="CL5">
        <f t="shared" si="1"/>
        <v>0</v>
      </c>
      <c r="CM5">
        <f t="shared" si="1"/>
        <v>0</v>
      </c>
      <c r="CN5">
        <f t="shared" si="1"/>
        <v>0</v>
      </c>
      <c r="CO5">
        <f t="shared" si="1"/>
        <v>1</v>
      </c>
      <c r="CP5">
        <f t="shared" si="1"/>
        <v>0</v>
      </c>
      <c r="CQ5">
        <f t="shared" si="2"/>
        <v>0</v>
      </c>
      <c r="CR5">
        <f t="shared" si="2"/>
        <v>0</v>
      </c>
      <c r="CS5">
        <f t="shared" si="2"/>
        <v>0</v>
      </c>
      <c r="CT5">
        <f t="shared" si="2"/>
        <v>0</v>
      </c>
      <c r="CU5">
        <f t="shared" si="2"/>
        <v>1</v>
      </c>
      <c r="CV5">
        <f t="shared" si="2"/>
        <v>0</v>
      </c>
      <c r="CW5">
        <f t="shared" si="2"/>
        <v>0</v>
      </c>
      <c r="CX5">
        <f t="shared" si="2"/>
        <v>0</v>
      </c>
      <c r="CY5">
        <f t="shared" si="2"/>
        <v>0</v>
      </c>
      <c r="CZ5">
        <f t="shared" si="2"/>
        <v>0</v>
      </c>
      <c r="DA5">
        <f t="shared" si="2"/>
        <v>0</v>
      </c>
      <c r="DB5">
        <f t="shared" si="2"/>
        <v>0</v>
      </c>
      <c r="DC5">
        <f t="shared" si="2"/>
        <v>0</v>
      </c>
      <c r="DD5">
        <f t="shared" si="2"/>
        <v>0</v>
      </c>
      <c r="DE5">
        <f t="shared" si="2"/>
        <v>0</v>
      </c>
      <c r="DF5">
        <f t="shared" si="2"/>
        <v>0</v>
      </c>
      <c r="DG5">
        <f t="shared" si="2"/>
        <v>0</v>
      </c>
      <c r="DH5">
        <f t="shared" si="2"/>
        <v>0</v>
      </c>
      <c r="DI5">
        <f t="shared" si="2"/>
        <v>1</v>
      </c>
      <c r="DJ5">
        <f t="shared" si="2"/>
        <v>0</v>
      </c>
      <c r="DK5">
        <f t="shared" si="2"/>
        <v>0</v>
      </c>
      <c r="DL5">
        <f t="shared" si="2"/>
        <v>0</v>
      </c>
      <c r="DM5">
        <f t="shared" si="2"/>
        <v>0</v>
      </c>
      <c r="DN5">
        <f t="shared" si="2"/>
        <v>0</v>
      </c>
      <c r="DO5">
        <f t="shared" si="2"/>
        <v>1</v>
      </c>
      <c r="DP5">
        <f t="shared" si="2"/>
        <v>0</v>
      </c>
      <c r="DQ5">
        <f t="shared" si="2"/>
        <v>0</v>
      </c>
      <c r="DR5">
        <f t="shared" si="2"/>
        <v>0</v>
      </c>
      <c r="DS5">
        <f t="shared" si="2"/>
        <v>0</v>
      </c>
      <c r="DT5">
        <f t="shared" si="2"/>
        <v>0</v>
      </c>
      <c r="DU5">
        <f t="shared" si="2"/>
        <v>0</v>
      </c>
      <c r="DV5">
        <f t="shared" si="2"/>
        <v>0</v>
      </c>
      <c r="DW5">
        <f t="shared" si="2"/>
        <v>0</v>
      </c>
      <c r="DX5">
        <f t="shared" si="2"/>
        <v>0</v>
      </c>
      <c r="DY5">
        <f t="shared" si="2"/>
        <v>0</v>
      </c>
      <c r="DZ5">
        <f t="shared" si="2"/>
        <v>0</v>
      </c>
      <c r="EA5">
        <f t="shared" si="2"/>
        <v>0</v>
      </c>
      <c r="EB5">
        <f t="shared" si="2"/>
        <v>0</v>
      </c>
      <c r="EC5">
        <f t="shared" si="2"/>
        <v>1</v>
      </c>
      <c r="ED5">
        <f t="shared" si="2"/>
        <v>0</v>
      </c>
      <c r="EE5">
        <f t="shared" si="2"/>
        <v>0</v>
      </c>
      <c r="EF5">
        <f t="shared" si="2"/>
        <v>0</v>
      </c>
      <c r="EG5">
        <f t="shared" si="2"/>
        <v>0</v>
      </c>
      <c r="EH5">
        <f t="shared" si="2"/>
        <v>0</v>
      </c>
      <c r="EI5">
        <f t="shared" si="2"/>
        <v>1</v>
      </c>
      <c r="EJ5">
        <f t="shared" si="2"/>
        <v>0</v>
      </c>
      <c r="EK5">
        <f t="shared" si="2"/>
        <v>0</v>
      </c>
      <c r="EL5">
        <f t="shared" si="2"/>
        <v>0</v>
      </c>
      <c r="EM5">
        <f t="shared" si="2"/>
        <v>0</v>
      </c>
      <c r="EN5">
        <f t="shared" si="2"/>
        <v>0</v>
      </c>
      <c r="EO5">
        <f t="shared" si="2"/>
        <v>0</v>
      </c>
      <c r="EP5">
        <f t="shared" si="2"/>
        <v>0</v>
      </c>
      <c r="EQ5">
        <f t="shared" si="2"/>
        <v>0</v>
      </c>
      <c r="ER5">
        <f t="shared" si="2"/>
        <v>0</v>
      </c>
      <c r="ES5">
        <f t="shared" si="2"/>
        <v>0</v>
      </c>
      <c r="ET5">
        <f t="shared" si="2"/>
        <v>0</v>
      </c>
      <c r="EU5">
        <f t="shared" si="2"/>
        <v>0</v>
      </c>
      <c r="EV5">
        <f t="shared" si="2"/>
        <v>0</v>
      </c>
      <c r="EW5">
        <f t="shared" si="2"/>
        <v>1</v>
      </c>
      <c r="EX5">
        <f t="shared" si="2"/>
        <v>0</v>
      </c>
      <c r="EY5">
        <f t="shared" si="2"/>
        <v>0</v>
      </c>
      <c r="EZ5">
        <f t="shared" si="2"/>
        <v>0</v>
      </c>
      <c r="FA5">
        <f t="shared" si="2"/>
        <v>0</v>
      </c>
      <c r="FB5">
        <f t="shared" si="2"/>
        <v>0</v>
      </c>
      <c r="FC5">
        <f t="shared" si="3"/>
        <v>1</v>
      </c>
      <c r="FD5">
        <f t="shared" si="3"/>
        <v>0</v>
      </c>
      <c r="FE5">
        <f t="shared" si="3"/>
        <v>0</v>
      </c>
      <c r="FF5">
        <f t="shared" si="3"/>
        <v>0</v>
      </c>
      <c r="FG5">
        <f t="shared" si="3"/>
        <v>0</v>
      </c>
      <c r="FH5">
        <f t="shared" si="3"/>
        <v>0</v>
      </c>
      <c r="FI5">
        <f t="shared" si="3"/>
        <v>0</v>
      </c>
      <c r="FJ5">
        <f t="shared" si="3"/>
        <v>0</v>
      </c>
      <c r="FK5">
        <f t="shared" si="3"/>
        <v>0</v>
      </c>
      <c r="FL5">
        <f t="shared" si="3"/>
        <v>0</v>
      </c>
      <c r="FM5">
        <f t="shared" si="3"/>
        <v>0</v>
      </c>
      <c r="FN5">
        <f t="shared" si="3"/>
        <v>0</v>
      </c>
      <c r="FO5">
        <f t="shared" si="3"/>
        <v>0</v>
      </c>
      <c r="FP5">
        <f t="shared" si="3"/>
        <v>0</v>
      </c>
      <c r="FQ5">
        <f t="shared" si="3"/>
        <v>1</v>
      </c>
      <c r="FR5">
        <f t="shared" si="3"/>
        <v>0</v>
      </c>
      <c r="FS5">
        <f t="shared" si="3"/>
        <v>0</v>
      </c>
      <c r="FT5">
        <f t="shared" si="3"/>
        <v>0</v>
      </c>
      <c r="FU5">
        <f t="shared" si="3"/>
        <v>0</v>
      </c>
      <c r="FV5">
        <f t="shared" si="3"/>
        <v>0</v>
      </c>
      <c r="FW5">
        <f t="shared" si="3"/>
        <v>1</v>
      </c>
      <c r="FX5">
        <f t="shared" si="3"/>
        <v>0</v>
      </c>
      <c r="FY5">
        <f t="shared" si="3"/>
        <v>0</v>
      </c>
      <c r="FZ5">
        <f t="shared" si="3"/>
        <v>0</v>
      </c>
      <c r="GA5">
        <f t="shared" si="3"/>
        <v>0</v>
      </c>
      <c r="GB5">
        <f t="shared" si="3"/>
        <v>0</v>
      </c>
      <c r="GC5">
        <f t="shared" si="3"/>
        <v>0</v>
      </c>
      <c r="GD5">
        <f t="shared" si="3"/>
        <v>0</v>
      </c>
      <c r="GE5">
        <f t="shared" si="3"/>
        <v>0</v>
      </c>
      <c r="GF5">
        <f t="shared" si="3"/>
        <v>0</v>
      </c>
      <c r="GG5">
        <f t="shared" si="3"/>
        <v>0</v>
      </c>
      <c r="GH5">
        <f t="shared" si="3"/>
        <v>0</v>
      </c>
      <c r="GI5">
        <f t="shared" si="3"/>
        <v>0</v>
      </c>
      <c r="GJ5">
        <f t="shared" si="3"/>
        <v>0</v>
      </c>
      <c r="GK5">
        <f t="shared" si="3"/>
        <v>1</v>
      </c>
      <c r="GL5">
        <f t="shared" si="3"/>
        <v>0</v>
      </c>
      <c r="GM5">
        <f t="shared" si="3"/>
        <v>0</v>
      </c>
      <c r="GN5">
        <f t="shared" si="3"/>
        <v>0</v>
      </c>
      <c r="GO5">
        <f t="shared" si="3"/>
        <v>0</v>
      </c>
      <c r="GP5">
        <f t="shared" si="3"/>
        <v>0</v>
      </c>
      <c r="GQ5">
        <f t="shared" si="3"/>
        <v>1</v>
      </c>
      <c r="GR5">
        <f t="shared" si="3"/>
        <v>0</v>
      </c>
      <c r="GS5">
        <f t="shared" si="3"/>
        <v>0</v>
      </c>
      <c r="GT5">
        <f t="shared" si="3"/>
        <v>0</v>
      </c>
      <c r="GU5">
        <f t="shared" si="3"/>
        <v>0</v>
      </c>
      <c r="GV5">
        <f t="shared" si="3"/>
        <v>0</v>
      </c>
      <c r="GW5">
        <f t="shared" si="3"/>
        <v>0</v>
      </c>
      <c r="GX5">
        <f t="shared" si="3"/>
        <v>0</v>
      </c>
      <c r="GY5">
        <f t="shared" si="3"/>
        <v>0</v>
      </c>
      <c r="GZ5">
        <f t="shared" si="3"/>
        <v>0</v>
      </c>
      <c r="HA5">
        <f t="shared" si="3"/>
        <v>0</v>
      </c>
      <c r="HB5">
        <f t="shared" si="3"/>
        <v>0</v>
      </c>
      <c r="HC5">
        <f t="shared" si="3"/>
        <v>0</v>
      </c>
      <c r="HD5">
        <f t="shared" si="3"/>
        <v>0</v>
      </c>
      <c r="HE5">
        <f t="shared" si="3"/>
        <v>1</v>
      </c>
      <c r="HF5">
        <f t="shared" si="3"/>
        <v>0</v>
      </c>
      <c r="HG5">
        <f t="shared" si="3"/>
        <v>0</v>
      </c>
      <c r="HH5">
        <f t="shared" si="3"/>
        <v>0</v>
      </c>
      <c r="HI5">
        <f t="shared" si="3"/>
        <v>0</v>
      </c>
      <c r="HJ5">
        <f t="shared" si="3"/>
        <v>0</v>
      </c>
      <c r="HK5">
        <f t="shared" si="3"/>
        <v>1</v>
      </c>
      <c r="HL5">
        <f t="shared" si="3"/>
        <v>0</v>
      </c>
      <c r="HM5">
        <f t="shared" si="3"/>
        <v>0</v>
      </c>
      <c r="HN5">
        <f t="shared" si="3"/>
        <v>0</v>
      </c>
      <c r="HO5">
        <f t="shared" si="4"/>
        <v>0</v>
      </c>
      <c r="HP5">
        <f t="shared" si="4"/>
        <v>0</v>
      </c>
      <c r="HQ5">
        <f t="shared" si="4"/>
        <v>0</v>
      </c>
      <c r="HR5">
        <f t="shared" si="4"/>
        <v>0</v>
      </c>
      <c r="HS5">
        <f t="shared" si="4"/>
        <v>0</v>
      </c>
      <c r="HT5">
        <f t="shared" si="4"/>
        <v>0</v>
      </c>
      <c r="HU5">
        <f t="shared" si="4"/>
        <v>0</v>
      </c>
      <c r="HV5">
        <f t="shared" si="4"/>
        <v>0</v>
      </c>
      <c r="HW5">
        <f t="shared" si="4"/>
        <v>0</v>
      </c>
      <c r="HX5">
        <f t="shared" si="4"/>
        <v>0</v>
      </c>
      <c r="HY5">
        <f t="shared" si="4"/>
        <v>1</v>
      </c>
      <c r="HZ5">
        <f t="shared" si="4"/>
        <v>0</v>
      </c>
      <c r="IA5">
        <f t="shared" si="4"/>
        <v>0</v>
      </c>
      <c r="IB5">
        <f t="shared" si="4"/>
        <v>0</v>
      </c>
      <c r="IC5">
        <f t="shared" si="4"/>
        <v>0</v>
      </c>
      <c r="ID5">
        <f t="shared" si="4"/>
        <v>0</v>
      </c>
      <c r="IE5">
        <f t="shared" si="4"/>
        <v>1</v>
      </c>
      <c r="IF5">
        <f t="shared" si="4"/>
        <v>0</v>
      </c>
      <c r="IG5">
        <f t="shared" si="4"/>
        <v>0</v>
      </c>
      <c r="IH5">
        <f t="shared" si="4"/>
        <v>0</v>
      </c>
      <c r="II5">
        <f t="shared" si="4"/>
        <v>0</v>
      </c>
      <c r="IJ5">
        <f t="shared" si="4"/>
        <v>0</v>
      </c>
      <c r="IK5">
        <f t="shared" si="4"/>
        <v>0</v>
      </c>
      <c r="IL5">
        <f t="shared" si="4"/>
        <v>0</v>
      </c>
      <c r="IM5">
        <f t="shared" si="4"/>
        <v>0</v>
      </c>
      <c r="IN5">
        <f t="shared" si="4"/>
        <v>0</v>
      </c>
      <c r="IO5">
        <f t="shared" si="4"/>
        <v>0</v>
      </c>
      <c r="IP5">
        <f t="shared" si="4"/>
        <v>0</v>
      </c>
      <c r="IQ5">
        <f t="shared" si="4"/>
        <v>0</v>
      </c>
      <c r="IR5">
        <f t="shared" si="4"/>
        <v>0</v>
      </c>
      <c r="IS5">
        <f t="shared" si="4"/>
        <v>1</v>
      </c>
      <c r="IT5">
        <f t="shared" si="4"/>
        <v>0</v>
      </c>
      <c r="IU5">
        <f t="shared" si="4"/>
        <v>0</v>
      </c>
      <c r="IV5">
        <f t="shared" si="4"/>
        <v>0</v>
      </c>
      <c r="IW5">
        <f t="shared" si="4"/>
        <v>0</v>
      </c>
      <c r="IX5">
        <f t="shared" si="4"/>
        <v>0</v>
      </c>
      <c r="IY5">
        <f t="shared" si="4"/>
        <v>1</v>
      </c>
      <c r="IZ5">
        <f t="shared" si="4"/>
        <v>0</v>
      </c>
      <c r="JA5">
        <f t="shared" si="4"/>
        <v>0</v>
      </c>
      <c r="JB5">
        <f t="shared" si="4"/>
        <v>0</v>
      </c>
      <c r="JC5">
        <f t="shared" si="4"/>
        <v>0</v>
      </c>
      <c r="JD5">
        <f t="shared" si="4"/>
        <v>0</v>
      </c>
      <c r="JE5">
        <f t="shared" si="4"/>
        <v>0</v>
      </c>
      <c r="JF5">
        <f t="shared" si="4"/>
        <v>0</v>
      </c>
      <c r="JG5">
        <f t="shared" si="4"/>
        <v>0</v>
      </c>
      <c r="JH5">
        <f t="shared" si="4"/>
        <v>0</v>
      </c>
      <c r="JI5">
        <f t="shared" si="4"/>
        <v>0</v>
      </c>
      <c r="JJ5">
        <f t="shared" si="4"/>
        <v>0</v>
      </c>
      <c r="JK5">
        <f t="shared" si="4"/>
        <v>0</v>
      </c>
      <c r="JL5">
        <f t="shared" si="4"/>
        <v>0</v>
      </c>
      <c r="JM5">
        <f t="shared" si="4"/>
        <v>1</v>
      </c>
      <c r="JN5">
        <f t="shared" si="4"/>
        <v>0</v>
      </c>
      <c r="JO5">
        <f t="shared" si="4"/>
        <v>0</v>
      </c>
      <c r="JP5">
        <f t="shared" si="4"/>
        <v>0</v>
      </c>
      <c r="JQ5">
        <f t="shared" si="4"/>
        <v>0</v>
      </c>
      <c r="JR5">
        <f t="shared" si="4"/>
        <v>0</v>
      </c>
      <c r="JS5">
        <f t="shared" si="4"/>
        <v>1</v>
      </c>
      <c r="JT5">
        <f t="shared" si="4"/>
        <v>0</v>
      </c>
      <c r="JU5">
        <f t="shared" si="4"/>
        <v>0</v>
      </c>
      <c r="JV5">
        <f t="shared" si="4"/>
        <v>0</v>
      </c>
      <c r="JW5">
        <f t="shared" si="4"/>
        <v>0</v>
      </c>
      <c r="JX5">
        <f t="shared" si="4"/>
        <v>0</v>
      </c>
      <c r="JY5">
        <f t="shared" si="4"/>
        <v>0</v>
      </c>
      <c r="JZ5">
        <f t="shared" si="4"/>
        <v>0</v>
      </c>
      <c r="KA5">
        <f t="shared" si="5"/>
        <v>0</v>
      </c>
      <c r="KB5">
        <f t="shared" si="5"/>
        <v>0</v>
      </c>
      <c r="KC5">
        <f t="shared" si="5"/>
        <v>0</v>
      </c>
      <c r="KD5">
        <f t="shared" si="5"/>
        <v>0</v>
      </c>
      <c r="KE5">
        <f t="shared" si="5"/>
        <v>0</v>
      </c>
      <c r="KF5">
        <f t="shared" si="5"/>
        <v>0</v>
      </c>
      <c r="KG5">
        <f t="shared" si="5"/>
        <v>1</v>
      </c>
      <c r="KH5">
        <f t="shared" si="5"/>
        <v>0</v>
      </c>
      <c r="KI5">
        <f t="shared" si="5"/>
        <v>0</v>
      </c>
      <c r="KJ5">
        <f t="shared" si="5"/>
        <v>0</v>
      </c>
      <c r="KK5">
        <f t="shared" si="5"/>
        <v>0</v>
      </c>
      <c r="KL5">
        <f t="shared" si="5"/>
        <v>0</v>
      </c>
      <c r="KM5">
        <f t="shared" si="5"/>
        <v>1</v>
      </c>
      <c r="KN5">
        <f t="shared" si="5"/>
        <v>0</v>
      </c>
      <c r="KO5">
        <f t="shared" si="5"/>
        <v>0</v>
      </c>
      <c r="KP5">
        <f t="shared" si="5"/>
        <v>0</v>
      </c>
      <c r="KQ5">
        <f t="shared" si="5"/>
        <v>0</v>
      </c>
      <c r="KR5">
        <f t="shared" si="5"/>
        <v>0</v>
      </c>
      <c r="KS5">
        <f t="shared" si="5"/>
        <v>0</v>
      </c>
      <c r="KT5">
        <f t="shared" si="5"/>
        <v>0</v>
      </c>
      <c r="KU5">
        <f t="shared" si="5"/>
        <v>0</v>
      </c>
      <c r="KV5">
        <f t="shared" si="5"/>
        <v>0</v>
      </c>
      <c r="KW5">
        <f t="shared" si="5"/>
        <v>0</v>
      </c>
      <c r="KX5">
        <f t="shared" si="5"/>
        <v>0</v>
      </c>
      <c r="KY5">
        <f t="shared" si="5"/>
        <v>0</v>
      </c>
      <c r="KZ5">
        <f t="shared" si="5"/>
        <v>0</v>
      </c>
      <c r="LA5">
        <f t="shared" si="5"/>
        <v>1</v>
      </c>
      <c r="LB5">
        <f t="shared" si="5"/>
        <v>1</v>
      </c>
      <c r="LC5">
        <f t="shared" si="5"/>
        <v>1</v>
      </c>
      <c r="LD5">
        <f t="shared" si="5"/>
        <v>1</v>
      </c>
      <c r="LE5">
        <f t="shared" si="5"/>
        <v>1</v>
      </c>
      <c r="LF5">
        <f t="shared" si="5"/>
        <v>1</v>
      </c>
      <c r="LG5">
        <f t="shared" si="5"/>
        <v>1</v>
      </c>
      <c r="LH5">
        <f t="shared" si="5"/>
        <v>0</v>
      </c>
      <c r="LI5">
        <f t="shared" si="5"/>
        <v>0</v>
      </c>
      <c r="LJ5">
        <f t="shared" si="5"/>
        <v>0</v>
      </c>
      <c r="LK5">
        <f t="shared" si="5"/>
        <v>0</v>
      </c>
      <c r="LL5">
        <f t="shared" si="5"/>
        <v>0</v>
      </c>
      <c r="LM5">
        <f t="shared" si="5"/>
        <v>0</v>
      </c>
      <c r="LN5">
        <f t="shared" si="5"/>
        <v>0</v>
      </c>
      <c r="LO5">
        <f t="shared" si="5"/>
        <v>0</v>
      </c>
      <c r="LP5">
        <f t="shared" si="5"/>
        <v>0</v>
      </c>
      <c r="LQ5">
        <f t="shared" si="5"/>
        <v>0</v>
      </c>
      <c r="LR5">
        <f t="shared" si="5"/>
        <v>0</v>
      </c>
      <c r="LS5">
        <f t="shared" si="5"/>
        <v>0</v>
      </c>
      <c r="LT5">
        <f t="shared" si="5"/>
        <v>0</v>
      </c>
      <c r="LU5">
        <f t="shared" si="5"/>
        <v>0</v>
      </c>
      <c r="LV5">
        <f t="shared" si="5"/>
        <v>0</v>
      </c>
      <c r="LW5">
        <f t="shared" si="5"/>
        <v>0</v>
      </c>
      <c r="LX5">
        <f t="shared" si="5"/>
        <v>0</v>
      </c>
      <c r="LY5">
        <f t="shared" si="5"/>
        <v>0</v>
      </c>
      <c r="LZ5">
        <f t="shared" si="5"/>
        <v>0</v>
      </c>
      <c r="MA5">
        <f t="shared" si="5"/>
        <v>0</v>
      </c>
      <c r="MB5">
        <f t="shared" si="5"/>
        <v>0</v>
      </c>
      <c r="MC5">
        <f t="shared" si="5"/>
        <v>0</v>
      </c>
      <c r="MD5">
        <f t="shared" si="5"/>
        <v>0</v>
      </c>
      <c r="ME5">
        <f t="shared" si="5"/>
        <v>0</v>
      </c>
      <c r="MF5">
        <f t="shared" si="5"/>
        <v>0</v>
      </c>
      <c r="MG5">
        <f t="shared" si="5"/>
        <v>0</v>
      </c>
      <c r="MH5">
        <f t="shared" si="5"/>
        <v>0</v>
      </c>
      <c r="MI5">
        <f t="shared" si="5"/>
        <v>0</v>
      </c>
      <c r="MJ5">
        <f t="shared" si="5"/>
        <v>0</v>
      </c>
      <c r="MK5">
        <f t="shared" si="5"/>
        <v>0</v>
      </c>
      <c r="ML5">
        <f t="shared" si="5"/>
        <v>0</v>
      </c>
      <c r="MM5">
        <f t="shared" si="6"/>
        <v>0</v>
      </c>
      <c r="MN5">
        <f t="shared" si="6"/>
        <v>0</v>
      </c>
      <c r="MO5">
        <f t="shared" si="6"/>
        <v>0</v>
      </c>
      <c r="MP5">
        <f t="shared" si="6"/>
        <v>0</v>
      </c>
      <c r="MQ5">
        <f t="shared" si="6"/>
        <v>0</v>
      </c>
      <c r="MR5">
        <f t="shared" si="6"/>
        <v>0</v>
      </c>
      <c r="MS5">
        <f t="shared" si="6"/>
        <v>0</v>
      </c>
      <c r="MT5">
        <f t="shared" si="6"/>
        <v>0</v>
      </c>
      <c r="MU5">
        <f t="shared" si="6"/>
        <v>0</v>
      </c>
      <c r="MV5">
        <f t="shared" si="6"/>
        <v>0</v>
      </c>
      <c r="MW5">
        <f t="shared" si="6"/>
        <v>0</v>
      </c>
      <c r="MX5">
        <f t="shared" si="6"/>
        <v>0</v>
      </c>
      <c r="MY5">
        <f t="shared" si="6"/>
        <v>0</v>
      </c>
      <c r="MZ5">
        <f t="shared" si="6"/>
        <v>0</v>
      </c>
      <c r="NA5">
        <f t="shared" si="6"/>
        <v>0</v>
      </c>
      <c r="NB5">
        <f t="shared" si="6"/>
        <v>0</v>
      </c>
      <c r="NC5">
        <f t="shared" si="6"/>
        <v>0</v>
      </c>
      <c r="ND5">
        <f t="shared" si="6"/>
        <v>0</v>
      </c>
      <c r="NE5">
        <f t="shared" si="6"/>
        <v>0</v>
      </c>
      <c r="NF5">
        <f t="shared" si="6"/>
        <v>0</v>
      </c>
      <c r="NG5">
        <f t="shared" si="6"/>
        <v>0</v>
      </c>
      <c r="NH5">
        <f t="shared" si="6"/>
        <v>0</v>
      </c>
      <c r="NI5">
        <f t="shared" si="6"/>
        <v>0</v>
      </c>
      <c r="NJ5">
        <f t="shared" si="6"/>
        <v>0</v>
      </c>
      <c r="NK5">
        <f t="shared" si="6"/>
        <v>0</v>
      </c>
      <c r="NL5">
        <f t="shared" si="6"/>
        <v>0</v>
      </c>
      <c r="NM5">
        <f t="shared" si="6"/>
        <v>0</v>
      </c>
      <c r="NN5">
        <f t="shared" si="6"/>
        <v>0</v>
      </c>
      <c r="NO5">
        <f t="shared" si="6"/>
        <v>0</v>
      </c>
      <c r="NP5">
        <f t="shared" si="6"/>
        <v>0</v>
      </c>
      <c r="NQ5">
        <f t="shared" si="6"/>
        <v>0</v>
      </c>
      <c r="NR5">
        <f t="shared" si="6"/>
        <v>0</v>
      </c>
      <c r="NS5">
        <f t="shared" si="6"/>
        <v>0</v>
      </c>
      <c r="NT5">
        <f t="shared" si="6"/>
        <v>0</v>
      </c>
      <c r="NU5">
        <f t="shared" si="6"/>
        <v>0</v>
      </c>
      <c r="NV5">
        <f t="shared" si="6"/>
        <v>0</v>
      </c>
      <c r="NW5">
        <f t="shared" si="6"/>
        <v>0</v>
      </c>
      <c r="NX5">
        <f t="shared" si="6"/>
        <v>0</v>
      </c>
      <c r="NY5">
        <f t="shared" si="6"/>
        <v>0</v>
      </c>
      <c r="NZ5">
        <f t="shared" si="6"/>
        <v>0</v>
      </c>
      <c r="OA5">
        <f t="shared" si="6"/>
        <v>0</v>
      </c>
      <c r="OB5">
        <f t="shared" si="6"/>
        <v>0</v>
      </c>
      <c r="OC5">
        <f t="shared" si="6"/>
        <v>0</v>
      </c>
      <c r="OD5">
        <f t="shared" si="6"/>
        <v>0</v>
      </c>
      <c r="OE5">
        <f t="shared" si="6"/>
        <v>0</v>
      </c>
      <c r="OF5">
        <f t="shared" si="6"/>
        <v>0</v>
      </c>
      <c r="OG5">
        <f t="shared" si="6"/>
        <v>0</v>
      </c>
      <c r="OH5">
        <f t="shared" si="6"/>
        <v>0</v>
      </c>
      <c r="OI5">
        <f t="shared" si="6"/>
        <v>0</v>
      </c>
      <c r="OJ5">
        <f t="shared" si="6"/>
        <v>0</v>
      </c>
      <c r="OK5">
        <f t="shared" si="6"/>
        <v>0</v>
      </c>
      <c r="OL5">
        <f t="shared" si="6"/>
        <v>0</v>
      </c>
      <c r="OM5">
        <f t="shared" si="6"/>
        <v>0</v>
      </c>
      <c r="ON5">
        <f t="shared" si="6"/>
        <v>0</v>
      </c>
      <c r="OO5">
        <f t="shared" si="6"/>
        <v>0</v>
      </c>
      <c r="OP5">
        <f t="shared" si="6"/>
        <v>0</v>
      </c>
      <c r="OQ5">
        <f t="shared" si="6"/>
        <v>0</v>
      </c>
      <c r="OR5">
        <f t="shared" si="6"/>
        <v>0</v>
      </c>
      <c r="OS5">
        <f t="shared" si="6"/>
        <v>0</v>
      </c>
      <c r="OT5">
        <f t="shared" si="6"/>
        <v>0</v>
      </c>
      <c r="OU5">
        <f t="shared" si="6"/>
        <v>0</v>
      </c>
      <c r="OV5">
        <f t="shared" si="6"/>
        <v>0</v>
      </c>
      <c r="OW5">
        <f t="shared" si="6"/>
        <v>0</v>
      </c>
      <c r="OX5">
        <f t="shared" si="6"/>
        <v>0</v>
      </c>
      <c r="OY5">
        <f t="shared" si="7"/>
        <v>0</v>
      </c>
      <c r="OZ5">
        <f t="shared" si="7"/>
        <v>0</v>
      </c>
      <c r="PA5">
        <f t="shared" si="7"/>
        <v>0</v>
      </c>
      <c r="PB5">
        <f t="shared" si="7"/>
        <v>0</v>
      </c>
      <c r="PC5">
        <f t="shared" si="7"/>
        <v>0</v>
      </c>
      <c r="PD5">
        <f t="shared" si="7"/>
        <v>0</v>
      </c>
      <c r="PE5">
        <f t="shared" si="7"/>
        <v>0</v>
      </c>
      <c r="PF5">
        <f t="shared" si="7"/>
        <v>0</v>
      </c>
      <c r="PG5">
        <f t="shared" si="7"/>
        <v>0</v>
      </c>
      <c r="PH5">
        <f t="shared" si="7"/>
        <v>0</v>
      </c>
      <c r="PI5">
        <f t="shared" si="7"/>
        <v>0</v>
      </c>
      <c r="PJ5">
        <f t="shared" si="7"/>
        <v>0</v>
      </c>
      <c r="PK5">
        <f t="shared" si="7"/>
        <v>0</v>
      </c>
      <c r="PL5">
        <f t="shared" si="7"/>
        <v>0</v>
      </c>
      <c r="PM5">
        <f t="shared" si="7"/>
        <v>0</v>
      </c>
    </row>
    <row r="6" spans="2:429" x14ac:dyDescent="0.25">
      <c r="B6" s="12"/>
      <c r="C6">
        <v>3</v>
      </c>
      <c r="D6" s="4">
        <f t="shared" ca="1" si="8"/>
        <v>1</v>
      </c>
      <c r="E6" s="5" t="str">
        <f t="shared" ca="1" si="0"/>
        <v/>
      </c>
      <c r="F6" s="5" t="str">
        <f t="shared" ca="1" si="0"/>
        <v/>
      </c>
      <c r="G6" s="5">
        <f t="shared" ca="1" si="0"/>
        <v>1</v>
      </c>
      <c r="H6" s="5">
        <f t="shared" ca="1" si="0"/>
        <v>1</v>
      </c>
      <c r="I6" s="5">
        <f t="shared" ca="1" si="0"/>
        <v>1</v>
      </c>
      <c r="J6" s="5">
        <f t="shared" ca="1" si="0"/>
        <v>1</v>
      </c>
      <c r="K6" s="5">
        <f t="shared" ca="1" si="0"/>
        <v>1</v>
      </c>
      <c r="L6" s="5">
        <f t="shared" ca="1" si="0"/>
        <v>1</v>
      </c>
      <c r="M6" s="5">
        <f t="shared" ca="1" si="0"/>
        <v>1</v>
      </c>
      <c r="N6" s="5" t="str">
        <f t="shared" ca="1" si="0"/>
        <v/>
      </c>
      <c r="O6" s="5" t="str">
        <f t="shared" ca="1" si="0"/>
        <v/>
      </c>
      <c r="P6" s="5" t="str">
        <f t="shared" ca="1" si="0"/>
        <v/>
      </c>
      <c r="Q6" s="5" t="str">
        <f t="shared" ca="1" si="0"/>
        <v/>
      </c>
      <c r="R6" s="5" t="str">
        <f t="shared" ca="1" si="0"/>
        <v/>
      </c>
      <c r="S6" s="5" t="str">
        <f t="shared" ca="1" si="0"/>
        <v/>
      </c>
      <c r="T6" s="5" t="str">
        <f t="shared" ca="1" si="0"/>
        <v/>
      </c>
      <c r="U6" s="5" t="str">
        <f t="shared" ca="1" si="0"/>
        <v/>
      </c>
      <c r="V6" s="5" t="str">
        <f t="shared" ca="1" si="0"/>
        <v/>
      </c>
      <c r="W6" s="6" t="str">
        <f t="shared" ca="1" si="0"/>
        <v/>
      </c>
      <c r="Y6">
        <v>7</v>
      </c>
      <c r="Z6">
        <v>10</v>
      </c>
      <c r="AA6">
        <v>17</v>
      </c>
      <c r="AB6">
        <v>17</v>
      </c>
      <c r="AD6">
        <f t="shared" si="9"/>
        <v>0</v>
      </c>
      <c r="AE6">
        <f t="shared" ref="AE6:CP9" si="10">IF(OR(AND(OR(MOD(AE$3-1,20)+1=$Y6,MOD(AE$3-1,20)+1=$AA6),TRUNC((AE$3-1)/20)+1&gt;=MIN($Z6,$AB6),TRUNC((AE$3-1)/20)+1&lt;=MAX($Z6,$AB6)),AND(OR(TRUNC((AE$3-1)/20)+1=$Z6,TRUNC((AE$3-1)/20)+1=$AB6),MOD(AE$3-1,20)+1&gt;=MIN($Y6,$AA6),MOD(AE$3-1,20)+1&lt;=MAX($Y6,$AA6))),1,0)</f>
        <v>0</v>
      </c>
      <c r="AF6">
        <f t="shared" si="10"/>
        <v>0</v>
      </c>
      <c r="AG6">
        <f t="shared" si="10"/>
        <v>0</v>
      </c>
      <c r="AH6">
        <f t="shared" si="10"/>
        <v>0</v>
      </c>
      <c r="AI6">
        <f t="shared" si="10"/>
        <v>0</v>
      </c>
      <c r="AJ6">
        <f t="shared" si="10"/>
        <v>0</v>
      </c>
      <c r="AK6">
        <f t="shared" si="10"/>
        <v>0</v>
      </c>
      <c r="AL6">
        <f t="shared" si="10"/>
        <v>0</v>
      </c>
      <c r="AM6">
        <f t="shared" si="10"/>
        <v>0</v>
      </c>
      <c r="AN6">
        <f t="shared" si="10"/>
        <v>0</v>
      </c>
      <c r="AO6">
        <f t="shared" si="10"/>
        <v>0</v>
      </c>
      <c r="AP6">
        <f t="shared" si="10"/>
        <v>0</v>
      </c>
      <c r="AQ6">
        <f t="shared" si="10"/>
        <v>0</v>
      </c>
      <c r="AR6">
        <f t="shared" si="10"/>
        <v>0</v>
      </c>
      <c r="AS6">
        <f t="shared" si="10"/>
        <v>0</v>
      </c>
      <c r="AT6">
        <f t="shared" si="10"/>
        <v>0</v>
      </c>
      <c r="AU6">
        <f t="shared" si="10"/>
        <v>0</v>
      </c>
      <c r="AV6">
        <f t="shared" si="10"/>
        <v>0</v>
      </c>
      <c r="AW6">
        <f t="shared" si="10"/>
        <v>0</v>
      </c>
      <c r="AX6">
        <f t="shared" si="10"/>
        <v>0</v>
      </c>
      <c r="AY6">
        <f t="shared" si="10"/>
        <v>0</v>
      </c>
      <c r="AZ6">
        <f t="shared" si="10"/>
        <v>0</v>
      </c>
      <c r="BA6">
        <f t="shared" si="10"/>
        <v>0</v>
      </c>
      <c r="BB6">
        <f t="shared" si="10"/>
        <v>0</v>
      </c>
      <c r="BC6">
        <f t="shared" si="10"/>
        <v>0</v>
      </c>
      <c r="BD6">
        <f t="shared" si="10"/>
        <v>0</v>
      </c>
      <c r="BE6">
        <f t="shared" si="10"/>
        <v>0</v>
      </c>
      <c r="BF6">
        <f t="shared" si="10"/>
        <v>0</v>
      </c>
      <c r="BG6">
        <f t="shared" si="10"/>
        <v>0</v>
      </c>
      <c r="BH6">
        <f t="shared" si="10"/>
        <v>0</v>
      </c>
      <c r="BI6">
        <f t="shared" si="10"/>
        <v>0</v>
      </c>
      <c r="BJ6">
        <f t="shared" si="10"/>
        <v>0</v>
      </c>
      <c r="BK6">
        <f t="shared" si="10"/>
        <v>0</v>
      </c>
      <c r="BL6">
        <f t="shared" si="10"/>
        <v>0</v>
      </c>
      <c r="BM6">
        <f t="shared" si="10"/>
        <v>0</v>
      </c>
      <c r="BN6">
        <f t="shared" si="10"/>
        <v>0</v>
      </c>
      <c r="BO6">
        <f t="shared" si="10"/>
        <v>0</v>
      </c>
      <c r="BP6">
        <f t="shared" si="10"/>
        <v>0</v>
      </c>
      <c r="BQ6">
        <f t="shared" si="10"/>
        <v>0</v>
      </c>
      <c r="BR6">
        <f t="shared" si="10"/>
        <v>0</v>
      </c>
      <c r="BS6">
        <f t="shared" si="10"/>
        <v>0</v>
      </c>
      <c r="BT6">
        <f t="shared" si="10"/>
        <v>0</v>
      </c>
      <c r="BU6">
        <f t="shared" si="10"/>
        <v>0</v>
      </c>
      <c r="BV6">
        <f t="shared" si="10"/>
        <v>0</v>
      </c>
      <c r="BW6">
        <f t="shared" si="10"/>
        <v>0</v>
      </c>
      <c r="BX6">
        <f t="shared" si="10"/>
        <v>0</v>
      </c>
      <c r="BY6">
        <f t="shared" si="10"/>
        <v>0</v>
      </c>
      <c r="BZ6">
        <f t="shared" si="10"/>
        <v>0</v>
      </c>
      <c r="CA6">
        <f t="shared" si="10"/>
        <v>0</v>
      </c>
      <c r="CB6">
        <f t="shared" si="10"/>
        <v>0</v>
      </c>
      <c r="CC6">
        <f t="shared" si="10"/>
        <v>0</v>
      </c>
      <c r="CD6">
        <f t="shared" si="10"/>
        <v>0</v>
      </c>
      <c r="CE6">
        <f t="shared" si="10"/>
        <v>0</v>
      </c>
      <c r="CF6">
        <f t="shared" si="10"/>
        <v>0</v>
      </c>
      <c r="CG6">
        <f t="shared" si="10"/>
        <v>0</v>
      </c>
      <c r="CH6">
        <f t="shared" si="10"/>
        <v>0</v>
      </c>
      <c r="CI6">
        <f t="shared" si="10"/>
        <v>0</v>
      </c>
      <c r="CJ6">
        <f t="shared" si="10"/>
        <v>0</v>
      </c>
      <c r="CK6">
        <f t="shared" si="10"/>
        <v>0</v>
      </c>
      <c r="CL6">
        <f t="shared" si="10"/>
        <v>0</v>
      </c>
      <c r="CM6">
        <f t="shared" si="10"/>
        <v>0</v>
      </c>
      <c r="CN6">
        <f t="shared" si="10"/>
        <v>0</v>
      </c>
      <c r="CO6">
        <f t="shared" si="10"/>
        <v>0</v>
      </c>
      <c r="CP6">
        <f t="shared" si="10"/>
        <v>0</v>
      </c>
      <c r="CQ6">
        <f t="shared" si="2"/>
        <v>0</v>
      </c>
      <c r="CR6">
        <f t="shared" si="2"/>
        <v>0</v>
      </c>
      <c r="CS6">
        <f t="shared" si="2"/>
        <v>0</v>
      </c>
      <c r="CT6">
        <f t="shared" si="2"/>
        <v>0</v>
      </c>
      <c r="CU6">
        <f t="shared" si="2"/>
        <v>0</v>
      </c>
      <c r="CV6">
        <f t="shared" si="2"/>
        <v>0</v>
      </c>
      <c r="CW6">
        <f t="shared" si="2"/>
        <v>0</v>
      </c>
      <c r="CX6">
        <f t="shared" si="2"/>
        <v>0</v>
      </c>
      <c r="CY6">
        <f t="shared" si="2"/>
        <v>0</v>
      </c>
      <c r="CZ6">
        <f t="shared" si="2"/>
        <v>0</v>
      </c>
      <c r="DA6">
        <f t="shared" si="2"/>
        <v>0</v>
      </c>
      <c r="DB6">
        <f t="shared" si="2"/>
        <v>0</v>
      </c>
      <c r="DC6">
        <f t="shared" si="2"/>
        <v>0</v>
      </c>
      <c r="DD6">
        <f t="shared" si="2"/>
        <v>0</v>
      </c>
      <c r="DE6">
        <f t="shared" si="2"/>
        <v>0</v>
      </c>
      <c r="DF6">
        <f t="shared" si="2"/>
        <v>0</v>
      </c>
      <c r="DG6">
        <f t="shared" si="2"/>
        <v>0</v>
      </c>
      <c r="DH6">
        <f t="shared" si="2"/>
        <v>0</v>
      </c>
      <c r="DI6">
        <f t="shared" si="2"/>
        <v>0</v>
      </c>
      <c r="DJ6">
        <f t="shared" si="2"/>
        <v>0</v>
      </c>
      <c r="DK6">
        <f t="shared" si="2"/>
        <v>0</v>
      </c>
      <c r="DL6">
        <f t="shared" si="2"/>
        <v>0</v>
      </c>
      <c r="DM6">
        <f t="shared" si="2"/>
        <v>0</v>
      </c>
      <c r="DN6">
        <f t="shared" si="2"/>
        <v>0</v>
      </c>
      <c r="DO6">
        <f t="shared" si="2"/>
        <v>0</v>
      </c>
      <c r="DP6">
        <f t="shared" si="2"/>
        <v>0</v>
      </c>
      <c r="DQ6">
        <f t="shared" si="2"/>
        <v>0</v>
      </c>
      <c r="DR6">
        <f t="shared" si="2"/>
        <v>0</v>
      </c>
      <c r="DS6">
        <f t="shared" si="2"/>
        <v>0</v>
      </c>
      <c r="DT6">
        <f t="shared" si="2"/>
        <v>0</v>
      </c>
      <c r="DU6">
        <f t="shared" si="2"/>
        <v>0</v>
      </c>
      <c r="DV6">
        <f t="shared" si="2"/>
        <v>0</v>
      </c>
      <c r="DW6">
        <f t="shared" si="2"/>
        <v>0</v>
      </c>
      <c r="DX6">
        <f t="shared" si="2"/>
        <v>0</v>
      </c>
      <c r="DY6">
        <f t="shared" si="2"/>
        <v>0</v>
      </c>
      <c r="DZ6">
        <f t="shared" si="2"/>
        <v>0</v>
      </c>
      <c r="EA6">
        <f t="shared" si="2"/>
        <v>0</v>
      </c>
      <c r="EB6">
        <f t="shared" si="2"/>
        <v>0</v>
      </c>
      <c r="EC6">
        <f t="shared" si="2"/>
        <v>0</v>
      </c>
      <c r="ED6">
        <f t="shared" si="2"/>
        <v>0</v>
      </c>
      <c r="EE6">
        <f t="shared" si="2"/>
        <v>0</v>
      </c>
      <c r="EF6">
        <f t="shared" si="2"/>
        <v>0</v>
      </c>
      <c r="EG6">
        <f t="shared" si="2"/>
        <v>0</v>
      </c>
      <c r="EH6">
        <f t="shared" si="2"/>
        <v>0</v>
      </c>
      <c r="EI6">
        <f t="shared" si="2"/>
        <v>0</v>
      </c>
      <c r="EJ6">
        <f t="shared" si="2"/>
        <v>0</v>
      </c>
      <c r="EK6">
        <f t="shared" si="2"/>
        <v>0</v>
      </c>
      <c r="EL6">
        <f t="shared" si="2"/>
        <v>0</v>
      </c>
      <c r="EM6">
        <f t="shared" si="2"/>
        <v>0</v>
      </c>
      <c r="EN6">
        <f t="shared" si="2"/>
        <v>0</v>
      </c>
      <c r="EO6">
        <f t="shared" si="2"/>
        <v>0</v>
      </c>
      <c r="EP6">
        <f t="shared" si="2"/>
        <v>0</v>
      </c>
      <c r="EQ6">
        <f t="shared" si="2"/>
        <v>0</v>
      </c>
      <c r="ER6">
        <f t="shared" si="2"/>
        <v>0</v>
      </c>
      <c r="ES6">
        <f t="shared" si="2"/>
        <v>0</v>
      </c>
      <c r="ET6">
        <f t="shared" si="2"/>
        <v>0</v>
      </c>
      <c r="EU6">
        <f t="shared" si="2"/>
        <v>0</v>
      </c>
      <c r="EV6">
        <f t="shared" si="2"/>
        <v>0</v>
      </c>
      <c r="EW6">
        <f t="shared" si="2"/>
        <v>0</v>
      </c>
      <c r="EX6">
        <f t="shared" si="2"/>
        <v>0</v>
      </c>
      <c r="EY6">
        <f t="shared" si="2"/>
        <v>0</v>
      </c>
      <c r="EZ6">
        <f t="shared" si="2"/>
        <v>0</v>
      </c>
      <c r="FA6">
        <f t="shared" si="2"/>
        <v>0</v>
      </c>
      <c r="FB6">
        <f t="shared" si="2"/>
        <v>0</v>
      </c>
      <c r="FC6">
        <f t="shared" si="3"/>
        <v>0</v>
      </c>
      <c r="FD6">
        <f t="shared" si="3"/>
        <v>0</v>
      </c>
      <c r="FE6">
        <f t="shared" si="3"/>
        <v>0</v>
      </c>
      <c r="FF6">
        <f t="shared" si="3"/>
        <v>0</v>
      </c>
      <c r="FG6">
        <f t="shared" si="3"/>
        <v>0</v>
      </c>
      <c r="FH6">
        <f t="shared" si="3"/>
        <v>0</v>
      </c>
      <c r="FI6">
        <f t="shared" si="3"/>
        <v>0</v>
      </c>
      <c r="FJ6">
        <f t="shared" si="3"/>
        <v>0</v>
      </c>
      <c r="FK6">
        <f t="shared" si="3"/>
        <v>0</v>
      </c>
      <c r="FL6">
        <f t="shared" si="3"/>
        <v>0</v>
      </c>
      <c r="FM6">
        <f t="shared" si="3"/>
        <v>0</v>
      </c>
      <c r="FN6">
        <f t="shared" si="3"/>
        <v>0</v>
      </c>
      <c r="FO6">
        <f t="shared" si="3"/>
        <v>0</v>
      </c>
      <c r="FP6">
        <f t="shared" si="3"/>
        <v>0</v>
      </c>
      <c r="FQ6">
        <f t="shared" si="3"/>
        <v>0</v>
      </c>
      <c r="FR6">
        <f t="shared" si="3"/>
        <v>0</v>
      </c>
      <c r="FS6">
        <f t="shared" si="3"/>
        <v>0</v>
      </c>
      <c r="FT6">
        <f t="shared" si="3"/>
        <v>0</v>
      </c>
      <c r="FU6">
        <f t="shared" si="3"/>
        <v>0</v>
      </c>
      <c r="FV6">
        <f t="shared" si="3"/>
        <v>0</v>
      </c>
      <c r="FW6">
        <f t="shared" si="3"/>
        <v>0</v>
      </c>
      <c r="FX6">
        <f t="shared" si="3"/>
        <v>0</v>
      </c>
      <c r="FY6">
        <f t="shared" si="3"/>
        <v>0</v>
      </c>
      <c r="FZ6">
        <f t="shared" si="3"/>
        <v>0</v>
      </c>
      <c r="GA6">
        <f t="shared" si="3"/>
        <v>0</v>
      </c>
      <c r="GB6">
        <f t="shared" si="3"/>
        <v>0</v>
      </c>
      <c r="GC6">
        <f t="shared" si="3"/>
        <v>0</v>
      </c>
      <c r="GD6">
        <f t="shared" si="3"/>
        <v>0</v>
      </c>
      <c r="GE6">
        <f t="shared" si="3"/>
        <v>0</v>
      </c>
      <c r="GF6">
        <f t="shared" si="3"/>
        <v>0</v>
      </c>
      <c r="GG6">
        <f t="shared" si="3"/>
        <v>0</v>
      </c>
      <c r="GH6">
        <f t="shared" si="3"/>
        <v>0</v>
      </c>
      <c r="GI6">
        <f t="shared" si="3"/>
        <v>0</v>
      </c>
      <c r="GJ6">
        <f t="shared" si="3"/>
        <v>0</v>
      </c>
      <c r="GK6">
        <f t="shared" si="3"/>
        <v>0</v>
      </c>
      <c r="GL6">
        <f t="shared" si="3"/>
        <v>0</v>
      </c>
      <c r="GM6">
        <f t="shared" si="3"/>
        <v>0</v>
      </c>
      <c r="GN6">
        <f t="shared" si="3"/>
        <v>0</v>
      </c>
      <c r="GO6">
        <f t="shared" si="3"/>
        <v>0</v>
      </c>
      <c r="GP6">
        <f t="shared" si="3"/>
        <v>0</v>
      </c>
      <c r="GQ6">
        <f t="shared" si="3"/>
        <v>0</v>
      </c>
      <c r="GR6">
        <f t="shared" si="3"/>
        <v>0</v>
      </c>
      <c r="GS6">
        <f t="shared" si="3"/>
        <v>0</v>
      </c>
      <c r="GT6">
        <f t="shared" si="3"/>
        <v>0</v>
      </c>
      <c r="GU6">
        <f t="shared" si="3"/>
        <v>0</v>
      </c>
      <c r="GV6">
        <f t="shared" si="3"/>
        <v>0</v>
      </c>
      <c r="GW6">
        <f t="shared" si="3"/>
        <v>0</v>
      </c>
      <c r="GX6">
        <f t="shared" si="3"/>
        <v>0</v>
      </c>
      <c r="GY6">
        <f t="shared" si="3"/>
        <v>0</v>
      </c>
      <c r="GZ6">
        <f t="shared" si="3"/>
        <v>0</v>
      </c>
      <c r="HA6">
        <f t="shared" si="3"/>
        <v>0</v>
      </c>
      <c r="HB6">
        <f t="shared" si="3"/>
        <v>0</v>
      </c>
      <c r="HC6">
        <f t="shared" si="3"/>
        <v>0</v>
      </c>
      <c r="HD6">
        <f t="shared" si="3"/>
        <v>0</v>
      </c>
      <c r="HE6">
        <f t="shared" si="3"/>
        <v>0</v>
      </c>
      <c r="HF6">
        <f t="shared" si="3"/>
        <v>0</v>
      </c>
      <c r="HG6">
        <f t="shared" si="3"/>
        <v>0</v>
      </c>
      <c r="HH6">
        <f t="shared" si="3"/>
        <v>1</v>
      </c>
      <c r="HI6">
        <f t="shared" si="3"/>
        <v>1</v>
      </c>
      <c r="HJ6">
        <f t="shared" si="3"/>
        <v>1</v>
      </c>
      <c r="HK6">
        <f t="shared" si="3"/>
        <v>1</v>
      </c>
      <c r="HL6">
        <f t="shared" si="3"/>
        <v>1</v>
      </c>
      <c r="HM6">
        <f t="shared" si="3"/>
        <v>1</v>
      </c>
      <c r="HN6">
        <f t="shared" si="3"/>
        <v>1</v>
      </c>
      <c r="HO6">
        <f t="shared" si="4"/>
        <v>1</v>
      </c>
      <c r="HP6">
        <f t="shared" si="4"/>
        <v>1</v>
      </c>
      <c r="HQ6">
        <f t="shared" si="4"/>
        <v>1</v>
      </c>
      <c r="HR6">
        <f t="shared" si="4"/>
        <v>1</v>
      </c>
      <c r="HS6">
        <f t="shared" si="4"/>
        <v>0</v>
      </c>
      <c r="HT6">
        <f t="shared" si="4"/>
        <v>0</v>
      </c>
      <c r="HU6">
        <f t="shared" si="4"/>
        <v>0</v>
      </c>
      <c r="HV6">
        <f t="shared" si="4"/>
        <v>0</v>
      </c>
      <c r="HW6">
        <f t="shared" si="4"/>
        <v>0</v>
      </c>
      <c r="HX6">
        <f t="shared" si="4"/>
        <v>0</v>
      </c>
      <c r="HY6">
        <f t="shared" si="4"/>
        <v>0</v>
      </c>
      <c r="HZ6">
        <f t="shared" si="4"/>
        <v>0</v>
      </c>
      <c r="IA6">
        <f t="shared" si="4"/>
        <v>0</v>
      </c>
      <c r="IB6">
        <f t="shared" si="4"/>
        <v>1</v>
      </c>
      <c r="IC6">
        <f t="shared" si="4"/>
        <v>0</v>
      </c>
      <c r="ID6">
        <f t="shared" si="4"/>
        <v>0</v>
      </c>
      <c r="IE6">
        <f t="shared" si="4"/>
        <v>0</v>
      </c>
      <c r="IF6">
        <f t="shared" si="4"/>
        <v>0</v>
      </c>
      <c r="IG6">
        <f t="shared" si="4"/>
        <v>0</v>
      </c>
      <c r="IH6">
        <f t="shared" si="4"/>
        <v>0</v>
      </c>
      <c r="II6">
        <f t="shared" si="4"/>
        <v>0</v>
      </c>
      <c r="IJ6">
        <f t="shared" si="4"/>
        <v>0</v>
      </c>
      <c r="IK6">
        <f t="shared" si="4"/>
        <v>0</v>
      </c>
      <c r="IL6">
        <f t="shared" si="4"/>
        <v>1</v>
      </c>
      <c r="IM6">
        <f t="shared" si="4"/>
        <v>0</v>
      </c>
      <c r="IN6">
        <f t="shared" si="4"/>
        <v>0</v>
      </c>
      <c r="IO6">
        <f t="shared" si="4"/>
        <v>0</v>
      </c>
      <c r="IP6">
        <f t="shared" si="4"/>
        <v>0</v>
      </c>
      <c r="IQ6">
        <f t="shared" si="4"/>
        <v>0</v>
      </c>
      <c r="IR6">
        <f t="shared" si="4"/>
        <v>0</v>
      </c>
      <c r="IS6">
        <f t="shared" si="4"/>
        <v>0</v>
      </c>
      <c r="IT6">
        <f t="shared" si="4"/>
        <v>0</v>
      </c>
      <c r="IU6">
        <f t="shared" si="4"/>
        <v>0</v>
      </c>
      <c r="IV6">
        <f t="shared" si="4"/>
        <v>1</v>
      </c>
      <c r="IW6">
        <f t="shared" si="4"/>
        <v>0</v>
      </c>
      <c r="IX6">
        <f t="shared" si="4"/>
        <v>0</v>
      </c>
      <c r="IY6">
        <f t="shared" si="4"/>
        <v>0</v>
      </c>
      <c r="IZ6">
        <f t="shared" si="4"/>
        <v>0</v>
      </c>
      <c r="JA6">
        <f t="shared" si="4"/>
        <v>0</v>
      </c>
      <c r="JB6">
        <f t="shared" si="4"/>
        <v>0</v>
      </c>
      <c r="JC6">
        <f t="shared" si="4"/>
        <v>0</v>
      </c>
      <c r="JD6">
        <f t="shared" si="4"/>
        <v>0</v>
      </c>
      <c r="JE6">
        <f t="shared" si="4"/>
        <v>0</v>
      </c>
      <c r="JF6">
        <f t="shared" si="4"/>
        <v>1</v>
      </c>
      <c r="JG6">
        <f t="shared" si="4"/>
        <v>0</v>
      </c>
      <c r="JH6">
        <f t="shared" si="4"/>
        <v>0</v>
      </c>
      <c r="JI6">
        <f t="shared" si="4"/>
        <v>0</v>
      </c>
      <c r="JJ6">
        <f t="shared" si="4"/>
        <v>0</v>
      </c>
      <c r="JK6">
        <f t="shared" si="4"/>
        <v>0</v>
      </c>
      <c r="JL6">
        <f t="shared" si="4"/>
        <v>0</v>
      </c>
      <c r="JM6">
        <f t="shared" si="4"/>
        <v>0</v>
      </c>
      <c r="JN6">
        <f t="shared" si="4"/>
        <v>0</v>
      </c>
      <c r="JO6">
        <f t="shared" si="4"/>
        <v>0</v>
      </c>
      <c r="JP6">
        <f t="shared" si="4"/>
        <v>1</v>
      </c>
      <c r="JQ6">
        <f t="shared" si="4"/>
        <v>0</v>
      </c>
      <c r="JR6">
        <f t="shared" si="4"/>
        <v>0</v>
      </c>
      <c r="JS6">
        <f t="shared" si="4"/>
        <v>0</v>
      </c>
      <c r="JT6">
        <f t="shared" si="4"/>
        <v>0</v>
      </c>
      <c r="JU6">
        <f t="shared" si="4"/>
        <v>0</v>
      </c>
      <c r="JV6">
        <f t="shared" si="4"/>
        <v>0</v>
      </c>
      <c r="JW6">
        <f t="shared" si="4"/>
        <v>0</v>
      </c>
      <c r="JX6">
        <f t="shared" si="4"/>
        <v>0</v>
      </c>
      <c r="JY6">
        <f t="shared" si="4"/>
        <v>0</v>
      </c>
      <c r="JZ6">
        <f t="shared" si="4"/>
        <v>1</v>
      </c>
      <c r="KA6">
        <f t="shared" si="5"/>
        <v>0</v>
      </c>
      <c r="KB6">
        <f t="shared" si="5"/>
        <v>0</v>
      </c>
      <c r="KC6">
        <f t="shared" si="5"/>
        <v>0</v>
      </c>
      <c r="KD6">
        <f t="shared" si="5"/>
        <v>0</v>
      </c>
      <c r="KE6">
        <f t="shared" si="5"/>
        <v>0</v>
      </c>
      <c r="KF6">
        <f t="shared" si="5"/>
        <v>0</v>
      </c>
      <c r="KG6">
        <f t="shared" si="5"/>
        <v>0</v>
      </c>
      <c r="KH6">
        <f t="shared" si="5"/>
        <v>0</v>
      </c>
      <c r="KI6">
        <f t="shared" si="5"/>
        <v>0</v>
      </c>
      <c r="KJ6">
        <f t="shared" si="5"/>
        <v>1</v>
      </c>
      <c r="KK6">
        <f t="shared" si="5"/>
        <v>0</v>
      </c>
      <c r="KL6">
        <f t="shared" si="5"/>
        <v>0</v>
      </c>
      <c r="KM6">
        <f t="shared" si="5"/>
        <v>0</v>
      </c>
      <c r="KN6">
        <f t="shared" si="5"/>
        <v>0</v>
      </c>
      <c r="KO6">
        <f t="shared" si="5"/>
        <v>0</v>
      </c>
      <c r="KP6">
        <f t="shared" si="5"/>
        <v>0</v>
      </c>
      <c r="KQ6">
        <f t="shared" si="5"/>
        <v>0</v>
      </c>
      <c r="KR6">
        <f t="shared" si="5"/>
        <v>0</v>
      </c>
      <c r="KS6">
        <f t="shared" si="5"/>
        <v>0</v>
      </c>
      <c r="KT6">
        <f t="shared" si="5"/>
        <v>1</v>
      </c>
      <c r="KU6">
        <f t="shared" si="5"/>
        <v>0</v>
      </c>
      <c r="KV6">
        <f t="shared" si="5"/>
        <v>0</v>
      </c>
      <c r="KW6">
        <f t="shared" si="5"/>
        <v>0</v>
      </c>
      <c r="KX6">
        <f t="shared" si="5"/>
        <v>0</v>
      </c>
      <c r="KY6">
        <f t="shared" si="5"/>
        <v>0</v>
      </c>
      <c r="KZ6">
        <f t="shared" si="5"/>
        <v>0</v>
      </c>
      <c r="LA6">
        <f t="shared" si="5"/>
        <v>0</v>
      </c>
      <c r="LB6">
        <f t="shared" si="5"/>
        <v>0</v>
      </c>
      <c r="LC6">
        <f t="shared" si="5"/>
        <v>0</v>
      </c>
      <c r="LD6">
        <f t="shared" si="5"/>
        <v>1</v>
      </c>
      <c r="LE6">
        <f t="shared" si="5"/>
        <v>0</v>
      </c>
      <c r="LF6">
        <f t="shared" si="5"/>
        <v>0</v>
      </c>
      <c r="LG6">
        <f t="shared" si="5"/>
        <v>0</v>
      </c>
      <c r="LH6">
        <f t="shared" si="5"/>
        <v>0</v>
      </c>
      <c r="LI6">
        <f t="shared" si="5"/>
        <v>0</v>
      </c>
      <c r="LJ6">
        <f t="shared" si="5"/>
        <v>0</v>
      </c>
      <c r="LK6">
        <f t="shared" si="5"/>
        <v>0</v>
      </c>
      <c r="LL6">
        <f t="shared" si="5"/>
        <v>0</v>
      </c>
      <c r="LM6">
        <f t="shared" si="5"/>
        <v>0</v>
      </c>
      <c r="LN6">
        <f t="shared" si="5"/>
        <v>1</v>
      </c>
      <c r="LO6">
        <f t="shared" si="5"/>
        <v>0</v>
      </c>
      <c r="LP6">
        <f t="shared" si="5"/>
        <v>0</v>
      </c>
      <c r="LQ6">
        <f t="shared" si="5"/>
        <v>0</v>
      </c>
      <c r="LR6">
        <f t="shared" si="5"/>
        <v>0</v>
      </c>
      <c r="LS6">
        <f t="shared" si="5"/>
        <v>0</v>
      </c>
      <c r="LT6">
        <f t="shared" si="5"/>
        <v>0</v>
      </c>
      <c r="LU6">
        <f t="shared" si="5"/>
        <v>0</v>
      </c>
      <c r="LV6">
        <f t="shared" si="5"/>
        <v>0</v>
      </c>
      <c r="LW6">
        <f t="shared" si="5"/>
        <v>0</v>
      </c>
      <c r="LX6">
        <f t="shared" si="5"/>
        <v>1</v>
      </c>
      <c r="LY6">
        <f t="shared" si="5"/>
        <v>0</v>
      </c>
      <c r="LZ6">
        <f t="shared" si="5"/>
        <v>0</v>
      </c>
      <c r="MA6">
        <f t="shared" si="5"/>
        <v>0</v>
      </c>
      <c r="MB6">
        <f t="shared" si="5"/>
        <v>0</v>
      </c>
      <c r="MC6">
        <f t="shared" si="5"/>
        <v>0</v>
      </c>
      <c r="MD6">
        <f t="shared" si="5"/>
        <v>0</v>
      </c>
      <c r="ME6">
        <f t="shared" si="5"/>
        <v>0</v>
      </c>
      <c r="MF6">
        <f t="shared" si="5"/>
        <v>0</v>
      </c>
      <c r="MG6">
        <f t="shared" si="5"/>
        <v>0</v>
      </c>
      <c r="MH6">
        <f t="shared" si="5"/>
        <v>1</v>
      </c>
      <c r="MI6">
        <f t="shared" si="5"/>
        <v>0</v>
      </c>
      <c r="MJ6">
        <f t="shared" si="5"/>
        <v>0</v>
      </c>
      <c r="MK6">
        <f t="shared" si="5"/>
        <v>0</v>
      </c>
      <c r="ML6">
        <f t="shared" si="5"/>
        <v>0</v>
      </c>
      <c r="MM6">
        <f t="shared" si="6"/>
        <v>0</v>
      </c>
      <c r="MN6">
        <f t="shared" si="6"/>
        <v>0</v>
      </c>
      <c r="MO6">
        <f t="shared" si="6"/>
        <v>0</v>
      </c>
      <c r="MP6">
        <f t="shared" si="6"/>
        <v>0</v>
      </c>
      <c r="MQ6">
        <f t="shared" si="6"/>
        <v>0</v>
      </c>
      <c r="MR6">
        <f t="shared" si="6"/>
        <v>1</v>
      </c>
      <c r="MS6">
        <f t="shared" si="6"/>
        <v>1</v>
      </c>
      <c r="MT6">
        <f t="shared" si="6"/>
        <v>1</v>
      </c>
      <c r="MU6">
        <f t="shared" si="6"/>
        <v>1</v>
      </c>
      <c r="MV6">
        <f t="shared" si="6"/>
        <v>1</v>
      </c>
      <c r="MW6">
        <f t="shared" si="6"/>
        <v>1</v>
      </c>
      <c r="MX6">
        <f t="shared" si="6"/>
        <v>1</v>
      </c>
      <c r="MY6">
        <f t="shared" si="6"/>
        <v>1</v>
      </c>
      <c r="MZ6">
        <f t="shared" si="6"/>
        <v>1</v>
      </c>
      <c r="NA6">
        <f t="shared" si="6"/>
        <v>1</v>
      </c>
      <c r="NB6">
        <f t="shared" si="6"/>
        <v>1</v>
      </c>
      <c r="NC6">
        <f t="shared" si="6"/>
        <v>0</v>
      </c>
      <c r="ND6">
        <f t="shared" si="6"/>
        <v>0</v>
      </c>
      <c r="NE6">
        <f t="shared" si="6"/>
        <v>0</v>
      </c>
      <c r="NF6">
        <f t="shared" si="6"/>
        <v>0</v>
      </c>
      <c r="NG6">
        <f t="shared" si="6"/>
        <v>0</v>
      </c>
      <c r="NH6">
        <f t="shared" si="6"/>
        <v>0</v>
      </c>
      <c r="NI6">
        <f t="shared" si="6"/>
        <v>0</v>
      </c>
      <c r="NJ6">
        <f t="shared" si="6"/>
        <v>0</v>
      </c>
      <c r="NK6">
        <f t="shared" si="6"/>
        <v>0</v>
      </c>
      <c r="NL6">
        <f t="shared" si="6"/>
        <v>0</v>
      </c>
      <c r="NM6">
        <f t="shared" si="6"/>
        <v>0</v>
      </c>
      <c r="NN6">
        <f t="shared" si="6"/>
        <v>0</v>
      </c>
      <c r="NO6">
        <f t="shared" si="6"/>
        <v>0</v>
      </c>
      <c r="NP6">
        <f t="shared" si="6"/>
        <v>0</v>
      </c>
      <c r="NQ6">
        <f t="shared" si="6"/>
        <v>0</v>
      </c>
      <c r="NR6">
        <f t="shared" si="6"/>
        <v>0</v>
      </c>
      <c r="NS6">
        <f t="shared" si="6"/>
        <v>0</v>
      </c>
      <c r="NT6">
        <f t="shared" si="6"/>
        <v>0</v>
      </c>
      <c r="NU6">
        <f t="shared" si="6"/>
        <v>0</v>
      </c>
      <c r="NV6">
        <f t="shared" si="6"/>
        <v>0</v>
      </c>
      <c r="NW6">
        <f t="shared" si="6"/>
        <v>0</v>
      </c>
      <c r="NX6">
        <f t="shared" si="6"/>
        <v>0</v>
      </c>
      <c r="NY6">
        <f t="shared" si="6"/>
        <v>0</v>
      </c>
      <c r="NZ6">
        <f t="shared" si="6"/>
        <v>0</v>
      </c>
      <c r="OA6">
        <f t="shared" si="6"/>
        <v>0</v>
      </c>
      <c r="OB6">
        <f t="shared" si="6"/>
        <v>0</v>
      </c>
      <c r="OC6">
        <f t="shared" si="6"/>
        <v>0</v>
      </c>
      <c r="OD6">
        <f t="shared" si="6"/>
        <v>0</v>
      </c>
      <c r="OE6">
        <f t="shared" si="6"/>
        <v>0</v>
      </c>
      <c r="OF6">
        <f t="shared" si="6"/>
        <v>0</v>
      </c>
      <c r="OG6">
        <f t="shared" si="6"/>
        <v>0</v>
      </c>
      <c r="OH6">
        <f t="shared" si="6"/>
        <v>0</v>
      </c>
      <c r="OI6">
        <f t="shared" si="6"/>
        <v>0</v>
      </c>
      <c r="OJ6">
        <f t="shared" si="6"/>
        <v>0</v>
      </c>
      <c r="OK6">
        <f t="shared" si="6"/>
        <v>0</v>
      </c>
      <c r="OL6">
        <f t="shared" si="6"/>
        <v>0</v>
      </c>
      <c r="OM6">
        <f t="shared" si="6"/>
        <v>0</v>
      </c>
      <c r="ON6">
        <f t="shared" si="6"/>
        <v>0</v>
      </c>
      <c r="OO6">
        <f t="shared" si="6"/>
        <v>0</v>
      </c>
      <c r="OP6">
        <f t="shared" si="6"/>
        <v>0</v>
      </c>
      <c r="OQ6">
        <f t="shared" si="6"/>
        <v>0</v>
      </c>
      <c r="OR6">
        <f t="shared" si="6"/>
        <v>0</v>
      </c>
      <c r="OS6">
        <f t="shared" si="6"/>
        <v>0</v>
      </c>
      <c r="OT6">
        <f t="shared" si="6"/>
        <v>0</v>
      </c>
      <c r="OU6">
        <f t="shared" si="6"/>
        <v>0</v>
      </c>
      <c r="OV6">
        <f t="shared" si="6"/>
        <v>0</v>
      </c>
      <c r="OW6">
        <f t="shared" si="6"/>
        <v>0</v>
      </c>
      <c r="OX6">
        <f t="shared" si="6"/>
        <v>0</v>
      </c>
      <c r="OY6">
        <f t="shared" si="7"/>
        <v>0</v>
      </c>
      <c r="OZ6">
        <f t="shared" si="7"/>
        <v>0</v>
      </c>
      <c r="PA6">
        <f t="shared" si="7"/>
        <v>0</v>
      </c>
      <c r="PB6">
        <f t="shared" si="7"/>
        <v>0</v>
      </c>
      <c r="PC6">
        <f t="shared" si="7"/>
        <v>0</v>
      </c>
      <c r="PD6">
        <f t="shared" si="7"/>
        <v>0</v>
      </c>
      <c r="PE6">
        <f t="shared" si="7"/>
        <v>0</v>
      </c>
      <c r="PF6">
        <f t="shared" si="7"/>
        <v>0</v>
      </c>
      <c r="PG6">
        <f t="shared" si="7"/>
        <v>0</v>
      </c>
      <c r="PH6">
        <f t="shared" si="7"/>
        <v>0</v>
      </c>
      <c r="PI6">
        <f t="shared" si="7"/>
        <v>0</v>
      </c>
      <c r="PJ6">
        <f t="shared" si="7"/>
        <v>0</v>
      </c>
      <c r="PK6">
        <f t="shared" si="7"/>
        <v>0</v>
      </c>
      <c r="PL6">
        <f t="shared" si="7"/>
        <v>0</v>
      </c>
      <c r="PM6">
        <f t="shared" si="7"/>
        <v>0</v>
      </c>
    </row>
    <row r="7" spans="2:429" x14ac:dyDescent="0.25">
      <c r="B7" s="12"/>
      <c r="C7">
        <v>4</v>
      </c>
      <c r="D7" s="4">
        <f t="shared" ca="1" si="8"/>
        <v>1</v>
      </c>
      <c r="E7" s="5" t="str">
        <f t="shared" ca="1" si="0"/>
        <v/>
      </c>
      <c r="F7" s="5" t="str">
        <f t="shared" ca="1" si="0"/>
        <v/>
      </c>
      <c r="G7" s="5">
        <f t="shared" ca="1" si="0"/>
        <v>1</v>
      </c>
      <c r="H7" s="5" t="str">
        <f t="shared" ca="1" si="0"/>
        <v/>
      </c>
      <c r="I7" s="5">
        <f t="shared" ca="1" si="0"/>
        <v>1</v>
      </c>
      <c r="J7" s="5" t="str">
        <f t="shared" ca="1" si="0"/>
        <v/>
      </c>
      <c r="K7" s="5" t="str">
        <f t="shared" ca="1" si="0"/>
        <v/>
      </c>
      <c r="L7" s="5" t="str">
        <f t="shared" ca="1" si="0"/>
        <v/>
      </c>
      <c r="M7" s="5">
        <f t="shared" ca="1" si="0"/>
        <v>1</v>
      </c>
      <c r="N7" s="5" t="str">
        <f t="shared" ca="1" si="0"/>
        <v/>
      </c>
      <c r="O7" s="5" t="str">
        <f t="shared" ca="1" si="0"/>
        <v/>
      </c>
      <c r="P7" s="5" t="str">
        <f t="shared" ca="1" si="0"/>
        <v/>
      </c>
      <c r="Q7" s="5" t="str">
        <f t="shared" ca="1" si="0"/>
        <v/>
      </c>
      <c r="R7" s="5" t="str">
        <f t="shared" ca="1" si="0"/>
        <v/>
      </c>
      <c r="S7" s="5" t="str">
        <f t="shared" ca="1" si="0"/>
        <v/>
      </c>
      <c r="T7" s="5" t="str">
        <f t="shared" ca="1" si="0"/>
        <v/>
      </c>
      <c r="U7" s="5" t="str">
        <f t="shared" ca="1" si="0"/>
        <v/>
      </c>
      <c r="V7" s="5" t="str">
        <f t="shared" ca="1" si="0"/>
        <v/>
      </c>
      <c r="W7" s="6" t="str">
        <f t="shared" ca="1" si="0"/>
        <v/>
      </c>
      <c r="Y7">
        <v>1</v>
      </c>
      <c r="Z7">
        <v>8</v>
      </c>
      <c r="AA7">
        <v>15</v>
      </c>
      <c r="AB7">
        <v>20</v>
      </c>
      <c r="AD7">
        <f t="shared" si="9"/>
        <v>0</v>
      </c>
      <c r="AE7">
        <f t="shared" si="10"/>
        <v>0</v>
      </c>
      <c r="AF7">
        <f t="shared" si="10"/>
        <v>0</v>
      </c>
      <c r="AG7">
        <f t="shared" si="10"/>
        <v>0</v>
      </c>
      <c r="AH7">
        <f t="shared" si="10"/>
        <v>0</v>
      </c>
      <c r="AI7">
        <f t="shared" si="10"/>
        <v>0</v>
      </c>
      <c r="AJ7">
        <f t="shared" si="10"/>
        <v>0</v>
      </c>
      <c r="AK7">
        <f t="shared" si="10"/>
        <v>0</v>
      </c>
      <c r="AL7">
        <f t="shared" si="10"/>
        <v>0</v>
      </c>
      <c r="AM7">
        <f t="shared" si="10"/>
        <v>0</v>
      </c>
      <c r="AN7">
        <f t="shared" si="10"/>
        <v>0</v>
      </c>
      <c r="AO7">
        <f t="shared" si="10"/>
        <v>0</v>
      </c>
      <c r="AP7">
        <f t="shared" si="10"/>
        <v>0</v>
      </c>
      <c r="AQ7">
        <f t="shared" si="10"/>
        <v>0</v>
      </c>
      <c r="AR7">
        <f t="shared" si="10"/>
        <v>0</v>
      </c>
      <c r="AS7">
        <f t="shared" si="10"/>
        <v>0</v>
      </c>
      <c r="AT7">
        <f t="shared" si="10"/>
        <v>0</v>
      </c>
      <c r="AU7">
        <f t="shared" si="10"/>
        <v>0</v>
      </c>
      <c r="AV7">
        <f t="shared" si="10"/>
        <v>0</v>
      </c>
      <c r="AW7">
        <f t="shared" si="10"/>
        <v>0</v>
      </c>
      <c r="AX7">
        <f t="shared" si="10"/>
        <v>0</v>
      </c>
      <c r="AY7">
        <f t="shared" si="10"/>
        <v>0</v>
      </c>
      <c r="AZ7">
        <f t="shared" si="10"/>
        <v>0</v>
      </c>
      <c r="BA7">
        <f t="shared" si="10"/>
        <v>0</v>
      </c>
      <c r="BB7">
        <f t="shared" si="10"/>
        <v>0</v>
      </c>
      <c r="BC7">
        <f t="shared" si="10"/>
        <v>0</v>
      </c>
      <c r="BD7">
        <f t="shared" si="10"/>
        <v>0</v>
      </c>
      <c r="BE7">
        <f t="shared" si="10"/>
        <v>0</v>
      </c>
      <c r="BF7">
        <f t="shared" si="10"/>
        <v>0</v>
      </c>
      <c r="BG7">
        <f t="shared" si="10"/>
        <v>0</v>
      </c>
      <c r="BH7">
        <f t="shared" si="10"/>
        <v>0</v>
      </c>
      <c r="BI7">
        <f t="shared" si="10"/>
        <v>0</v>
      </c>
      <c r="BJ7">
        <f t="shared" si="10"/>
        <v>0</v>
      </c>
      <c r="BK7">
        <f t="shared" si="10"/>
        <v>0</v>
      </c>
      <c r="BL7">
        <f t="shared" si="10"/>
        <v>0</v>
      </c>
      <c r="BM7">
        <f t="shared" si="10"/>
        <v>0</v>
      </c>
      <c r="BN7">
        <f t="shared" si="10"/>
        <v>0</v>
      </c>
      <c r="BO7">
        <f t="shared" si="10"/>
        <v>0</v>
      </c>
      <c r="BP7">
        <f t="shared" si="10"/>
        <v>0</v>
      </c>
      <c r="BQ7">
        <f t="shared" si="10"/>
        <v>0</v>
      </c>
      <c r="BR7">
        <f t="shared" si="10"/>
        <v>0</v>
      </c>
      <c r="BS7">
        <f t="shared" si="10"/>
        <v>0</v>
      </c>
      <c r="BT7">
        <f t="shared" si="10"/>
        <v>0</v>
      </c>
      <c r="BU7">
        <f t="shared" si="10"/>
        <v>0</v>
      </c>
      <c r="BV7">
        <f t="shared" si="10"/>
        <v>0</v>
      </c>
      <c r="BW7">
        <f t="shared" si="10"/>
        <v>0</v>
      </c>
      <c r="BX7">
        <f t="shared" si="10"/>
        <v>0</v>
      </c>
      <c r="BY7">
        <f t="shared" si="10"/>
        <v>0</v>
      </c>
      <c r="BZ7">
        <f t="shared" si="10"/>
        <v>0</v>
      </c>
      <c r="CA7">
        <f t="shared" si="10"/>
        <v>0</v>
      </c>
      <c r="CB7">
        <f t="shared" si="10"/>
        <v>0</v>
      </c>
      <c r="CC7">
        <f t="shared" si="10"/>
        <v>0</v>
      </c>
      <c r="CD7">
        <f t="shared" si="10"/>
        <v>0</v>
      </c>
      <c r="CE7">
        <f t="shared" si="10"/>
        <v>0</v>
      </c>
      <c r="CF7">
        <f t="shared" si="10"/>
        <v>0</v>
      </c>
      <c r="CG7">
        <f t="shared" si="10"/>
        <v>0</v>
      </c>
      <c r="CH7">
        <f t="shared" si="10"/>
        <v>0</v>
      </c>
      <c r="CI7">
        <f t="shared" si="10"/>
        <v>0</v>
      </c>
      <c r="CJ7">
        <f t="shared" si="10"/>
        <v>0</v>
      </c>
      <c r="CK7">
        <f t="shared" si="10"/>
        <v>0</v>
      </c>
      <c r="CL7">
        <f t="shared" si="10"/>
        <v>0</v>
      </c>
      <c r="CM7">
        <f t="shared" si="10"/>
        <v>0</v>
      </c>
      <c r="CN7">
        <f t="shared" si="10"/>
        <v>0</v>
      </c>
      <c r="CO7">
        <f t="shared" si="10"/>
        <v>0</v>
      </c>
      <c r="CP7">
        <f t="shared" si="10"/>
        <v>0</v>
      </c>
      <c r="CQ7">
        <f t="shared" si="2"/>
        <v>0</v>
      </c>
      <c r="CR7">
        <f t="shared" si="2"/>
        <v>0</v>
      </c>
      <c r="CS7">
        <f t="shared" si="2"/>
        <v>0</v>
      </c>
      <c r="CT7">
        <f t="shared" si="2"/>
        <v>0</v>
      </c>
      <c r="CU7">
        <f t="shared" si="2"/>
        <v>0</v>
      </c>
      <c r="CV7">
        <f t="shared" si="2"/>
        <v>0</v>
      </c>
      <c r="CW7">
        <f t="shared" si="2"/>
        <v>0</v>
      </c>
      <c r="CX7">
        <f t="shared" si="2"/>
        <v>0</v>
      </c>
      <c r="CY7">
        <f t="shared" si="2"/>
        <v>0</v>
      </c>
      <c r="CZ7">
        <f t="shared" si="2"/>
        <v>0</v>
      </c>
      <c r="DA7">
        <f t="shared" si="2"/>
        <v>0</v>
      </c>
      <c r="DB7">
        <f t="shared" si="2"/>
        <v>0</v>
      </c>
      <c r="DC7">
        <f t="shared" si="2"/>
        <v>0</v>
      </c>
      <c r="DD7">
        <f t="shared" si="2"/>
        <v>0</v>
      </c>
      <c r="DE7">
        <f t="shared" si="2"/>
        <v>0</v>
      </c>
      <c r="DF7">
        <f t="shared" si="2"/>
        <v>0</v>
      </c>
      <c r="DG7">
        <f t="shared" si="2"/>
        <v>0</v>
      </c>
      <c r="DH7">
        <f t="shared" si="2"/>
        <v>0</v>
      </c>
      <c r="DI7">
        <f t="shared" si="2"/>
        <v>0</v>
      </c>
      <c r="DJ7">
        <f t="shared" si="2"/>
        <v>0</v>
      </c>
      <c r="DK7">
        <f t="shared" si="2"/>
        <v>0</v>
      </c>
      <c r="DL7">
        <f t="shared" si="2"/>
        <v>0</v>
      </c>
      <c r="DM7">
        <f t="shared" si="2"/>
        <v>0</v>
      </c>
      <c r="DN7">
        <f t="shared" si="2"/>
        <v>0</v>
      </c>
      <c r="DO7">
        <f t="shared" si="2"/>
        <v>0</v>
      </c>
      <c r="DP7">
        <f t="shared" si="2"/>
        <v>0</v>
      </c>
      <c r="DQ7">
        <f t="shared" si="2"/>
        <v>0</v>
      </c>
      <c r="DR7">
        <f t="shared" si="2"/>
        <v>0</v>
      </c>
      <c r="DS7">
        <f t="shared" si="2"/>
        <v>0</v>
      </c>
      <c r="DT7">
        <f t="shared" si="2"/>
        <v>0</v>
      </c>
      <c r="DU7">
        <f t="shared" si="2"/>
        <v>0</v>
      </c>
      <c r="DV7">
        <f t="shared" si="2"/>
        <v>0</v>
      </c>
      <c r="DW7">
        <f t="shared" si="2"/>
        <v>0</v>
      </c>
      <c r="DX7">
        <f t="shared" si="2"/>
        <v>0</v>
      </c>
      <c r="DY7">
        <f t="shared" si="2"/>
        <v>0</v>
      </c>
      <c r="DZ7">
        <f t="shared" si="2"/>
        <v>0</v>
      </c>
      <c r="EA7">
        <f t="shared" si="2"/>
        <v>0</v>
      </c>
      <c r="EB7">
        <f t="shared" si="2"/>
        <v>0</v>
      </c>
      <c r="EC7">
        <f t="shared" si="2"/>
        <v>0</v>
      </c>
      <c r="ED7">
        <f t="shared" si="2"/>
        <v>0</v>
      </c>
      <c r="EE7">
        <f t="shared" si="2"/>
        <v>0</v>
      </c>
      <c r="EF7">
        <f t="shared" si="2"/>
        <v>0</v>
      </c>
      <c r="EG7">
        <f t="shared" si="2"/>
        <v>0</v>
      </c>
      <c r="EH7">
        <f t="shared" si="2"/>
        <v>0</v>
      </c>
      <c r="EI7">
        <f t="shared" si="2"/>
        <v>0</v>
      </c>
      <c r="EJ7">
        <f t="shared" si="2"/>
        <v>0</v>
      </c>
      <c r="EK7">
        <f t="shared" si="2"/>
        <v>0</v>
      </c>
      <c r="EL7">
        <f t="shared" si="2"/>
        <v>0</v>
      </c>
      <c r="EM7">
        <f t="shared" si="2"/>
        <v>0</v>
      </c>
      <c r="EN7">
        <f t="shared" si="2"/>
        <v>0</v>
      </c>
      <c r="EO7">
        <f t="shared" si="2"/>
        <v>0</v>
      </c>
      <c r="EP7">
        <f t="shared" si="2"/>
        <v>0</v>
      </c>
      <c r="EQ7">
        <f t="shared" si="2"/>
        <v>0</v>
      </c>
      <c r="ER7">
        <f t="shared" si="2"/>
        <v>0</v>
      </c>
      <c r="ES7">
        <f t="shared" si="2"/>
        <v>0</v>
      </c>
      <c r="ET7">
        <f t="shared" si="2"/>
        <v>0</v>
      </c>
      <c r="EU7">
        <f t="shared" si="2"/>
        <v>0</v>
      </c>
      <c r="EV7">
        <f t="shared" si="2"/>
        <v>0</v>
      </c>
      <c r="EW7">
        <f t="shared" si="2"/>
        <v>0</v>
      </c>
      <c r="EX7">
        <f t="shared" si="2"/>
        <v>0</v>
      </c>
      <c r="EY7">
        <f t="shared" si="2"/>
        <v>0</v>
      </c>
      <c r="EZ7">
        <f t="shared" si="2"/>
        <v>0</v>
      </c>
      <c r="FA7">
        <f t="shared" si="2"/>
        <v>0</v>
      </c>
      <c r="FB7">
        <f t="shared" ref="FB7:HM11" si="11">IF(OR(AND(OR(MOD(FB$3-1,20)+1=$Y7,MOD(FB$3-1,20)+1=$AA7),TRUNC((FB$3-1)/20)+1&gt;=MIN($Z7,$AB7),TRUNC((FB$3-1)/20)+1&lt;=MAX($Z7,$AB7)),AND(OR(TRUNC((FB$3-1)/20)+1=$Z7,TRUNC((FB$3-1)/20)+1=$AB7),MOD(FB$3-1,20)+1&gt;=MIN($Y7,$AA7),MOD(FB$3-1,20)+1&lt;=MAX($Y7,$AA7))),1,0)</f>
        <v>0</v>
      </c>
      <c r="FC7">
        <f t="shared" si="11"/>
        <v>0</v>
      </c>
      <c r="FD7">
        <f t="shared" si="11"/>
        <v>0</v>
      </c>
      <c r="FE7">
        <f t="shared" si="11"/>
        <v>0</v>
      </c>
      <c r="FF7">
        <f t="shared" si="11"/>
        <v>0</v>
      </c>
      <c r="FG7">
        <f t="shared" si="11"/>
        <v>0</v>
      </c>
      <c r="FH7">
        <f t="shared" si="11"/>
        <v>0</v>
      </c>
      <c r="FI7">
        <f t="shared" si="11"/>
        <v>0</v>
      </c>
      <c r="FJ7">
        <f t="shared" si="11"/>
        <v>0</v>
      </c>
      <c r="FK7">
        <f t="shared" si="11"/>
        <v>0</v>
      </c>
      <c r="FL7">
        <f t="shared" si="11"/>
        <v>0</v>
      </c>
      <c r="FM7">
        <f t="shared" si="11"/>
        <v>0</v>
      </c>
      <c r="FN7">
        <f t="shared" si="11"/>
        <v>1</v>
      </c>
      <c r="FO7">
        <f t="shared" si="11"/>
        <v>1</v>
      </c>
      <c r="FP7">
        <f t="shared" si="11"/>
        <v>1</v>
      </c>
      <c r="FQ7">
        <f t="shared" si="11"/>
        <v>1</v>
      </c>
      <c r="FR7">
        <f t="shared" si="11"/>
        <v>1</v>
      </c>
      <c r="FS7">
        <f t="shared" si="11"/>
        <v>1</v>
      </c>
      <c r="FT7">
        <f t="shared" si="11"/>
        <v>1</v>
      </c>
      <c r="FU7">
        <f t="shared" si="11"/>
        <v>1</v>
      </c>
      <c r="FV7">
        <f t="shared" si="11"/>
        <v>1</v>
      </c>
      <c r="FW7">
        <f t="shared" si="11"/>
        <v>1</v>
      </c>
      <c r="FX7">
        <f t="shared" si="11"/>
        <v>1</v>
      </c>
      <c r="FY7">
        <f t="shared" si="11"/>
        <v>1</v>
      </c>
      <c r="FZ7">
        <f t="shared" si="11"/>
        <v>1</v>
      </c>
      <c r="GA7">
        <f t="shared" si="11"/>
        <v>1</v>
      </c>
      <c r="GB7">
        <f t="shared" si="11"/>
        <v>1</v>
      </c>
      <c r="GC7">
        <f t="shared" si="11"/>
        <v>0</v>
      </c>
      <c r="GD7">
        <f t="shared" si="11"/>
        <v>0</v>
      </c>
      <c r="GE7">
        <f t="shared" si="11"/>
        <v>0</v>
      </c>
      <c r="GF7">
        <f t="shared" si="11"/>
        <v>0</v>
      </c>
      <c r="GG7">
        <f t="shared" si="11"/>
        <v>0</v>
      </c>
      <c r="GH7">
        <f t="shared" si="11"/>
        <v>1</v>
      </c>
      <c r="GI7">
        <f t="shared" si="11"/>
        <v>0</v>
      </c>
      <c r="GJ7">
        <f t="shared" si="11"/>
        <v>0</v>
      </c>
      <c r="GK7">
        <f t="shared" si="11"/>
        <v>0</v>
      </c>
      <c r="GL7">
        <f t="shared" si="11"/>
        <v>0</v>
      </c>
      <c r="GM7">
        <f t="shared" si="11"/>
        <v>0</v>
      </c>
      <c r="GN7">
        <f t="shared" si="11"/>
        <v>0</v>
      </c>
      <c r="GO7">
        <f t="shared" si="11"/>
        <v>0</v>
      </c>
      <c r="GP7">
        <f t="shared" si="11"/>
        <v>0</v>
      </c>
      <c r="GQ7">
        <f t="shared" si="11"/>
        <v>0</v>
      </c>
      <c r="GR7">
        <f t="shared" si="11"/>
        <v>0</v>
      </c>
      <c r="GS7">
        <f t="shared" si="11"/>
        <v>0</v>
      </c>
      <c r="GT7">
        <f t="shared" si="11"/>
        <v>0</v>
      </c>
      <c r="GU7">
        <f t="shared" si="11"/>
        <v>0</v>
      </c>
      <c r="GV7">
        <f t="shared" si="11"/>
        <v>1</v>
      </c>
      <c r="GW7">
        <f t="shared" si="11"/>
        <v>0</v>
      </c>
      <c r="GX7">
        <f t="shared" si="11"/>
        <v>0</v>
      </c>
      <c r="GY7">
        <f t="shared" si="11"/>
        <v>0</v>
      </c>
      <c r="GZ7">
        <f t="shared" si="11"/>
        <v>0</v>
      </c>
      <c r="HA7">
        <f t="shared" si="11"/>
        <v>0</v>
      </c>
      <c r="HB7">
        <f t="shared" si="11"/>
        <v>1</v>
      </c>
      <c r="HC7">
        <f t="shared" si="11"/>
        <v>0</v>
      </c>
      <c r="HD7">
        <f t="shared" si="11"/>
        <v>0</v>
      </c>
      <c r="HE7">
        <f t="shared" si="11"/>
        <v>0</v>
      </c>
      <c r="HF7">
        <f t="shared" si="11"/>
        <v>0</v>
      </c>
      <c r="HG7">
        <f t="shared" si="11"/>
        <v>0</v>
      </c>
      <c r="HH7">
        <f t="shared" si="11"/>
        <v>0</v>
      </c>
      <c r="HI7">
        <f t="shared" si="11"/>
        <v>0</v>
      </c>
      <c r="HJ7">
        <f t="shared" si="11"/>
        <v>0</v>
      </c>
      <c r="HK7">
        <f t="shared" si="11"/>
        <v>0</v>
      </c>
      <c r="HL7">
        <f t="shared" si="11"/>
        <v>0</v>
      </c>
      <c r="HM7">
        <f t="shared" si="11"/>
        <v>0</v>
      </c>
      <c r="HN7">
        <f t="shared" si="3"/>
        <v>0</v>
      </c>
      <c r="HO7">
        <f t="shared" si="4"/>
        <v>0</v>
      </c>
      <c r="HP7">
        <f t="shared" si="4"/>
        <v>1</v>
      </c>
      <c r="HQ7">
        <f t="shared" si="4"/>
        <v>0</v>
      </c>
      <c r="HR7">
        <f t="shared" si="4"/>
        <v>0</v>
      </c>
      <c r="HS7">
        <f t="shared" si="4"/>
        <v>0</v>
      </c>
      <c r="HT7">
        <f t="shared" si="4"/>
        <v>0</v>
      </c>
      <c r="HU7">
        <f t="shared" si="4"/>
        <v>0</v>
      </c>
      <c r="HV7">
        <f t="shared" si="4"/>
        <v>1</v>
      </c>
      <c r="HW7">
        <f t="shared" si="4"/>
        <v>0</v>
      </c>
      <c r="HX7">
        <f t="shared" si="4"/>
        <v>0</v>
      </c>
      <c r="HY7">
        <f t="shared" si="4"/>
        <v>0</v>
      </c>
      <c r="HZ7">
        <f t="shared" si="4"/>
        <v>0</v>
      </c>
      <c r="IA7">
        <f t="shared" si="4"/>
        <v>0</v>
      </c>
      <c r="IB7">
        <f t="shared" si="4"/>
        <v>0</v>
      </c>
      <c r="IC7">
        <f t="shared" si="4"/>
        <v>0</v>
      </c>
      <c r="ID7">
        <f t="shared" si="4"/>
        <v>0</v>
      </c>
      <c r="IE7">
        <f t="shared" si="4"/>
        <v>0</v>
      </c>
      <c r="IF7">
        <f t="shared" si="4"/>
        <v>0</v>
      </c>
      <c r="IG7">
        <f t="shared" si="4"/>
        <v>0</v>
      </c>
      <c r="IH7">
        <f t="shared" si="4"/>
        <v>0</v>
      </c>
      <c r="II7">
        <f t="shared" si="4"/>
        <v>0</v>
      </c>
      <c r="IJ7">
        <f t="shared" si="4"/>
        <v>1</v>
      </c>
      <c r="IK7">
        <f t="shared" si="4"/>
        <v>0</v>
      </c>
      <c r="IL7">
        <f t="shared" si="4"/>
        <v>0</v>
      </c>
      <c r="IM7">
        <f t="shared" si="4"/>
        <v>0</v>
      </c>
      <c r="IN7">
        <f t="shared" si="4"/>
        <v>0</v>
      </c>
      <c r="IO7">
        <f t="shared" si="4"/>
        <v>0</v>
      </c>
      <c r="IP7">
        <f t="shared" si="4"/>
        <v>1</v>
      </c>
      <c r="IQ7">
        <f t="shared" si="4"/>
        <v>0</v>
      </c>
      <c r="IR7">
        <f t="shared" si="4"/>
        <v>0</v>
      </c>
      <c r="IS7">
        <f t="shared" si="4"/>
        <v>0</v>
      </c>
      <c r="IT7">
        <f t="shared" si="4"/>
        <v>0</v>
      </c>
      <c r="IU7">
        <f t="shared" si="4"/>
        <v>0</v>
      </c>
      <c r="IV7">
        <f t="shared" si="4"/>
        <v>0</v>
      </c>
      <c r="IW7">
        <f t="shared" si="4"/>
        <v>0</v>
      </c>
      <c r="IX7">
        <f t="shared" si="4"/>
        <v>0</v>
      </c>
      <c r="IY7">
        <f t="shared" si="4"/>
        <v>0</v>
      </c>
      <c r="IZ7">
        <f t="shared" si="4"/>
        <v>0</v>
      </c>
      <c r="JA7">
        <f t="shared" si="4"/>
        <v>0</v>
      </c>
      <c r="JB7">
        <f t="shared" si="4"/>
        <v>0</v>
      </c>
      <c r="JC7">
        <f t="shared" si="4"/>
        <v>0</v>
      </c>
      <c r="JD7">
        <f t="shared" si="4"/>
        <v>1</v>
      </c>
      <c r="JE7">
        <f t="shared" si="4"/>
        <v>0</v>
      </c>
      <c r="JF7">
        <f t="shared" si="4"/>
        <v>0</v>
      </c>
      <c r="JG7">
        <f t="shared" si="4"/>
        <v>0</v>
      </c>
      <c r="JH7">
        <f t="shared" si="4"/>
        <v>0</v>
      </c>
      <c r="JI7">
        <f t="shared" si="4"/>
        <v>0</v>
      </c>
      <c r="JJ7">
        <f t="shared" si="4"/>
        <v>1</v>
      </c>
      <c r="JK7">
        <f t="shared" si="4"/>
        <v>0</v>
      </c>
      <c r="JL7">
        <f t="shared" si="4"/>
        <v>0</v>
      </c>
      <c r="JM7">
        <f t="shared" si="4"/>
        <v>0</v>
      </c>
      <c r="JN7">
        <f t="shared" si="4"/>
        <v>0</v>
      </c>
      <c r="JO7">
        <f t="shared" si="4"/>
        <v>0</v>
      </c>
      <c r="JP7">
        <f t="shared" si="4"/>
        <v>0</v>
      </c>
      <c r="JQ7">
        <f t="shared" si="4"/>
        <v>0</v>
      </c>
      <c r="JR7">
        <f t="shared" si="4"/>
        <v>0</v>
      </c>
      <c r="JS7">
        <f t="shared" si="4"/>
        <v>0</v>
      </c>
      <c r="JT7">
        <f t="shared" si="4"/>
        <v>0</v>
      </c>
      <c r="JU7">
        <f t="shared" si="4"/>
        <v>0</v>
      </c>
      <c r="JV7">
        <f t="shared" si="4"/>
        <v>0</v>
      </c>
      <c r="JW7">
        <f t="shared" si="4"/>
        <v>0</v>
      </c>
      <c r="JX7">
        <f t="shared" si="4"/>
        <v>1</v>
      </c>
      <c r="JY7">
        <f t="shared" si="4"/>
        <v>0</v>
      </c>
      <c r="JZ7">
        <f t="shared" ref="JZ7:MK11" si="12">IF(OR(AND(OR(MOD(JZ$3-1,20)+1=$Y7,MOD(JZ$3-1,20)+1=$AA7),TRUNC((JZ$3-1)/20)+1&gt;=MIN($Z7,$AB7),TRUNC((JZ$3-1)/20)+1&lt;=MAX($Z7,$AB7)),AND(OR(TRUNC((JZ$3-1)/20)+1=$Z7,TRUNC((JZ$3-1)/20)+1=$AB7),MOD(JZ$3-1,20)+1&gt;=MIN($Y7,$AA7),MOD(JZ$3-1,20)+1&lt;=MAX($Y7,$AA7))),1,0)</f>
        <v>0</v>
      </c>
      <c r="KA7">
        <f t="shared" si="12"/>
        <v>0</v>
      </c>
      <c r="KB7">
        <f t="shared" si="12"/>
        <v>0</v>
      </c>
      <c r="KC7">
        <f t="shared" si="12"/>
        <v>0</v>
      </c>
      <c r="KD7">
        <f t="shared" si="12"/>
        <v>1</v>
      </c>
      <c r="KE7">
        <f t="shared" si="12"/>
        <v>0</v>
      </c>
      <c r="KF7">
        <f t="shared" si="12"/>
        <v>0</v>
      </c>
      <c r="KG7">
        <f t="shared" si="12"/>
        <v>0</v>
      </c>
      <c r="KH7">
        <f t="shared" si="12"/>
        <v>0</v>
      </c>
      <c r="KI7">
        <f t="shared" si="12"/>
        <v>0</v>
      </c>
      <c r="KJ7">
        <f t="shared" si="12"/>
        <v>0</v>
      </c>
      <c r="KK7">
        <f t="shared" si="12"/>
        <v>0</v>
      </c>
      <c r="KL7">
        <f t="shared" si="12"/>
        <v>0</v>
      </c>
      <c r="KM7">
        <f t="shared" si="12"/>
        <v>0</v>
      </c>
      <c r="KN7">
        <f t="shared" si="12"/>
        <v>0</v>
      </c>
      <c r="KO7">
        <f t="shared" si="12"/>
        <v>0</v>
      </c>
      <c r="KP7">
        <f t="shared" si="12"/>
        <v>0</v>
      </c>
      <c r="KQ7">
        <f t="shared" si="12"/>
        <v>0</v>
      </c>
      <c r="KR7">
        <f t="shared" si="12"/>
        <v>1</v>
      </c>
      <c r="KS7">
        <f t="shared" si="12"/>
        <v>0</v>
      </c>
      <c r="KT7">
        <f t="shared" si="12"/>
        <v>0</v>
      </c>
      <c r="KU7">
        <f t="shared" si="12"/>
        <v>0</v>
      </c>
      <c r="KV7">
        <f t="shared" si="12"/>
        <v>0</v>
      </c>
      <c r="KW7">
        <f t="shared" si="12"/>
        <v>0</v>
      </c>
      <c r="KX7">
        <f t="shared" si="12"/>
        <v>1</v>
      </c>
      <c r="KY7">
        <f t="shared" si="12"/>
        <v>0</v>
      </c>
      <c r="KZ7">
        <f t="shared" si="12"/>
        <v>0</v>
      </c>
      <c r="LA7">
        <f t="shared" si="12"/>
        <v>0</v>
      </c>
      <c r="LB7">
        <f t="shared" si="12"/>
        <v>0</v>
      </c>
      <c r="LC7">
        <f t="shared" si="12"/>
        <v>0</v>
      </c>
      <c r="LD7">
        <f t="shared" si="12"/>
        <v>0</v>
      </c>
      <c r="LE7">
        <f t="shared" si="12"/>
        <v>0</v>
      </c>
      <c r="LF7">
        <f t="shared" si="12"/>
        <v>0</v>
      </c>
      <c r="LG7">
        <f t="shared" si="12"/>
        <v>0</v>
      </c>
      <c r="LH7">
        <f t="shared" si="12"/>
        <v>0</v>
      </c>
      <c r="LI7">
        <f t="shared" si="12"/>
        <v>0</v>
      </c>
      <c r="LJ7">
        <f t="shared" si="12"/>
        <v>0</v>
      </c>
      <c r="LK7">
        <f t="shared" si="12"/>
        <v>0</v>
      </c>
      <c r="LL7">
        <f t="shared" si="12"/>
        <v>1</v>
      </c>
      <c r="LM7">
        <f t="shared" si="12"/>
        <v>0</v>
      </c>
      <c r="LN7">
        <f t="shared" si="12"/>
        <v>0</v>
      </c>
      <c r="LO7">
        <f t="shared" si="12"/>
        <v>0</v>
      </c>
      <c r="LP7">
        <f t="shared" si="12"/>
        <v>0</v>
      </c>
      <c r="LQ7">
        <f t="shared" si="12"/>
        <v>0</v>
      </c>
      <c r="LR7">
        <f t="shared" si="12"/>
        <v>1</v>
      </c>
      <c r="LS7">
        <f t="shared" si="12"/>
        <v>0</v>
      </c>
      <c r="LT7">
        <f t="shared" si="12"/>
        <v>0</v>
      </c>
      <c r="LU7">
        <f t="shared" si="12"/>
        <v>0</v>
      </c>
      <c r="LV7">
        <f t="shared" si="12"/>
        <v>0</v>
      </c>
      <c r="LW7">
        <f t="shared" si="12"/>
        <v>0</v>
      </c>
      <c r="LX7">
        <f t="shared" si="12"/>
        <v>0</v>
      </c>
      <c r="LY7">
        <f t="shared" si="12"/>
        <v>0</v>
      </c>
      <c r="LZ7">
        <f t="shared" si="12"/>
        <v>0</v>
      </c>
      <c r="MA7">
        <f t="shared" si="12"/>
        <v>0</v>
      </c>
      <c r="MB7">
        <f t="shared" si="12"/>
        <v>0</v>
      </c>
      <c r="MC7">
        <f t="shared" si="12"/>
        <v>0</v>
      </c>
      <c r="MD7">
        <f t="shared" si="12"/>
        <v>0</v>
      </c>
      <c r="ME7">
        <f t="shared" si="12"/>
        <v>0</v>
      </c>
      <c r="MF7">
        <f t="shared" si="12"/>
        <v>1</v>
      </c>
      <c r="MG7">
        <f t="shared" si="12"/>
        <v>0</v>
      </c>
      <c r="MH7">
        <f t="shared" si="12"/>
        <v>0</v>
      </c>
      <c r="MI7">
        <f t="shared" si="12"/>
        <v>0</v>
      </c>
      <c r="MJ7">
        <f t="shared" si="12"/>
        <v>0</v>
      </c>
      <c r="MK7">
        <f t="shared" si="12"/>
        <v>0</v>
      </c>
      <c r="ML7">
        <f t="shared" si="5"/>
        <v>1</v>
      </c>
      <c r="MM7">
        <f t="shared" si="6"/>
        <v>0</v>
      </c>
      <c r="MN7">
        <f t="shared" si="6"/>
        <v>0</v>
      </c>
      <c r="MO7">
        <f t="shared" si="6"/>
        <v>0</v>
      </c>
      <c r="MP7">
        <f t="shared" si="6"/>
        <v>0</v>
      </c>
      <c r="MQ7">
        <f t="shared" si="6"/>
        <v>0</v>
      </c>
      <c r="MR7">
        <f t="shared" si="6"/>
        <v>0</v>
      </c>
      <c r="MS7">
        <f t="shared" si="6"/>
        <v>0</v>
      </c>
      <c r="MT7">
        <f t="shared" si="6"/>
        <v>0</v>
      </c>
      <c r="MU7">
        <f t="shared" si="6"/>
        <v>0</v>
      </c>
      <c r="MV7">
        <f t="shared" si="6"/>
        <v>0</v>
      </c>
      <c r="MW7">
        <f t="shared" si="6"/>
        <v>0</v>
      </c>
      <c r="MX7">
        <f t="shared" si="6"/>
        <v>0</v>
      </c>
      <c r="MY7">
        <f t="shared" si="6"/>
        <v>0</v>
      </c>
      <c r="MZ7">
        <f t="shared" si="6"/>
        <v>1</v>
      </c>
      <c r="NA7">
        <f t="shared" si="6"/>
        <v>0</v>
      </c>
      <c r="NB7">
        <f t="shared" si="6"/>
        <v>0</v>
      </c>
      <c r="NC7">
        <f t="shared" si="6"/>
        <v>0</v>
      </c>
      <c r="ND7">
        <f t="shared" si="6"/>
        <v>0</v>
      </c>
      <c r="NE7">
        <f t="shared" si="6"/>
        <v>0</v>
      </c>
      <c r="NF7">
        <f t="shared" si="6"/>
        <v>1</v>
      </c>
      <c r="NG7">
        <f t="shared" si="6"/>
        <v>0</v>
      </c>
      <c r="NH7">
        <f t="shared" si="6"/>
        <v>0</v>
      </c>
      <c r="NI7">
        <f t="shared" si="6"/>
        <v>0</v>
      </c>
      <c r="NJ7">
        <f t="shared" si="6"/>
        <v>0</v>
      </c>
      <c r="NK7">
        <f t="shared" si="6"/>
        <v>0</v>
      </c>
      <c r="NL7">
        <f t="shared" si="6"/>
        <v>0</v>
      </c>
      <c r="NM7">
        <f t="shared" si="6"/>
        <v>0</v>
      </c>
      <c r="NN7">
        <f t="shared" si="6"/>
        <v>0</v>
      </c>
      <c r="NO7">
        <f t="shared" si="6"/>
        <v>0</v>
      </c>
      <c r="NP7">
        <f t="shared" si="6"/>
        <v>0</v>
      </c>
      <c r="NQ7">
        <f t="shared" si="6"/>
        <v>0</v>
      </c>
      <c r="NR7">
        <f t="shared" si="6"/>
        <v>0</v>
      </c>
      <c r="NS7">
        <f t="shared" si="6"/>
        <v>0</v>
      </c>
      <c r="NT7">
        <f t="shared" si="6"/>
        <v>1</v>
      </c>
      <c r="NU7">
        <f t="shared" si="6"/>
        <v>0</v>
      </c>
      <c r="NV7">
        <f t="shared" si="6"/>
        <v>0</v>
      </c>
      <c r="NW7">
        <f t="shared" si="6"/>
        <v>0</v>
      </c>
      <c r="NX7">
        <f t="shared" si="6"/>
        <v>0</v>
      </c>
      <c r="NY7">
        <f t="shared" si="6"/>
        <v>0</v>
      </c>
      <c r="NZ7">
        <f t="shared" si="6"/>
        <v>1</v>
      </c>
      <c r="OA7">
        <f t="shared" si="6"/>
        <v>0</v>
      </c>
      <c r="OB7">
        <f t="shared" si="6"/>
        <v>0</v>
      </c>
      <c r="OC7">
        <f t="shared" si="6"/>
        <v>0</v>
      </c>
      <c r="OD7">
        <f t="shared" si="6"/>
        <v>0</v>
      </c>
      <c r="OE7">
        <f t="shared" si="6"/>
        <v>0</v>
      </c>
      <c r="OF7">
        <f t="shared" si="6"/>
        <v>0</v>
      </c>
      <c r="OG7">
        <f t="shared" si="6"/>
        <v>0</v>
      </c>
      <c r="OH7">
        <f t="shared" si="6"/>
        <v>0</v>
      </c>
      <c r="OI7">
        <f t="shared" si="6"/>
        <v>0</v>
      </c>
      <c r="OJ7">
        <f t="shared" si="6"/>
        <v>0</v>
      </c>
      <c r="OK7">
        <f t="shared" si="6"/>
        <v>0</v>
      </c>
      <c r="OL7">
        <f t="shared" si="6"/>
        <v>0</v>
      </c>
      <c r="OM7">
        <f t="shared" si="6"/>
        <v>0</v>
      </c>
      <c r="ON7">
        <f t="shared" si="6"/>
        <v>1</v>
      </c>
      <c r="OO7">
        <f t="shared" si="6"/>
        <v>0</v>
      </c>
      <c r="OP7">
        <f t="shared" si="6"/>
        <v>0</v>
      </c>
      <c r="OQ7">
        <f t="shared" si="6"/>
        <v>0</v>
      </c>
      <c r="OR7">
        <f t="shared" si="6"/>
        <v>0</v>
      </c>
      <c r="OS7">
        <f t="shared" si="6"/>
        <v>0</v>
      </c>
      <c r="OT7">
        <f t="shared" si="6"/>
        <v>1</v>
      </c>
      <c r="OU7">
        <f t="shared" si="6"/>
        <v>1</v>
      </c>
      <c r="OV7">
        <f t="shared" si="6"/>
        <v>1</v>
      </c>
      <c r="OW7">
        <f t="shared" si="6"/>
        <v>1</v>
      </c>
      <c r="OX7">
        <f t="shared" ref="OX7:PM22" si="13">IF(OR(AND(OR(MOD(OX$3-1,20)+1=$Y7,MOD(OX$3-1,20)+1=$AA7),TRUNC((OX$3-1)/20)+1&gt;=MIN($Z7,$AB7),TRUNC((OX$3-1)/20)+1&lt;=MAX($Z7,$AB7)),AND(OR(TRUNC((OX$3-1)/20)+1=$Z7,TRUNC((OX$3-1)/20)+1=$AB7),MOD(OX$3-1,20)+1&gt;=MIN($Y7,$AA7),MOD(OX$3-1,20)+1&lt;=MAX($Y7,$AA7))),1,0)</f>
        <v>1</v>
      </c>
      <c r="OY7">
        <f t="shared" si="13"/>
        <v>1</v>
      </c>
      <c r="OZ7">
        <f t="shared" si="13"/>
        <v>1</v>
      </c>
      <c r="PA7">
        <f t="shared" si="13"/>
        <v>1</v>
      </c>
      <c r="PB7">
        <f t="shared" si="13"/>
        <v>1</v>
      </c>
      <c r="PC7">
        <f t="shared" si="13"/>
        <v>1</v>
      </c>
      <c r="PD7">
        <f t="shared" si="13"/>
        <v>1</v>
      </c>
      <c r="PE7">
        <f t="shared" si="13"/>
        <v>1</v>
      </c>
      <c r="PF7">
        <f t="shared" si="13"/>
        <v>1</v>
      </c>
      <c r="PG7">
        <f t="shared" si="13"/>
        <v>1</v>
      </c>
      <c r="PH7">
        <f t="shared" si="13"/>
        <v>1</v>
      </c>
      <c r="PI7">
        <f t="shared" si="13"/>
        <v>0</v>
      </c>
      <c r="PJ7">
        <f t="shared" si="13"/>
        <v>0</v>
      </c>
      <c r="PK7">
        <f t="shared" si="13"/>
        <v>0</v>
      </c>
      <c r="PL7">
        <f t="shared" si="13"/>
        <v>0</v>
      </c>
      <c r="PM7">
        <f t="shared" si="13"/>
        <v>0</v>
      </c>
    </row>
    <row r="8" spans="2:429" x14ac:dyDescent="0.25">
      <c r="B8" s="12"/>
      <c r="C8">
        <v>5</v>
      </c>
      <c r="D8" s="4">
        <f t="shared" ca="1" si="8"/>
        <v>1</v>
      </c>
      <c r="E8" s="5">
        <f t="shared" ca="1" si="0"/>
        <v>1</v>
      </c>
      <c r="F8" s="5">
        <f t="shared" ca="1" si="0"/>
        <v>1</v>
      </c>
      <c r="G8" s="5">
        <f t="shared" ca="1" si="0"/>
        <v>1</v>
      </c>
      <c r="H8" s="5">
        <f t="shared" ca="1" si="0"/>
        <v>1</v>
      </c>
      <c r="I8" s="5">
        <f t="shared" ca="1" si="0"/>
        <v>1</v>
      </c>
      <c r="J8" s="5" t="str">
        <f t="shared" ca="1" si="0"/>
        <v/>
      </c>
      <c r="K8" s="5" t="str">
        <f t="shared" ca="1" si="0"/>
        <v/>
      </c>
      <c r="L8" s="5" t="str">
        <f t="shared" ca="1" si="0"/>
        <v/>
      </c>
      <c r="M8" s="5">
        <f t="shared" ca="1" si="0"/>
        <v>1</v>
      </c>
      <c r="N8" s="5" t="str">
        <f t="shared" ca="1" si="0"/>
        <v/>
      </c>
      <c r="O8" s="5" t="str">
        <f t="shared" ca="1" si="0"/>
        <v/>
      </c>
      <c r="P8" s="5" t="str">
        <f t="shared" ca="1" si="0"/>
        <v/>
      </c>
      <c r="Q8" s="5" t="str">
        <f t="shared" ca="1" si="0"/>
        <v/>
      </c>
      <c r="R8" s="5" t="str">
        <f t="shared" ca="1" si="0"/>
        <v/>
      </c>
      <c r="S8" s="5" t="str">
        <f t="shared" ca="1" si="0"/>
        <v/>
      </c>
      <c r="T8" s="5" t="str">
        <f t="shared" ca="1" si="0"/>
        <v/>
      </c>
      <c r="U8" s="5" t="str">
        <f t="shared" ca="1" si="0"/>
        <v/>
      </c>
      <c r="V8" s="5" t="str">
        <f t="shared" ca="1" si="0"/>
        <v/>
      </c>
      <c r="W8" s="6" t="str">
        <f t="shared" ca="1" si="0"/>
        <v/>
      </c>
      <c r="AD8">
        <f t="shared" si="9"/>
        <v>0</v>
      </c>
      <c r="AE8">
        <f t="shared" si="10"/>
        <v>0</v>
      </c>
      <c r="AF8">
        <f t="shared" si="10"/>
        <v>0</v>
      </c>
      <c r="AG8">
        <f t="shared" si="10"/>
        <v>0</v>
      </c>
      <c r="AH8">
        <f t="shared" si="10"/>
        <v>0</v>
      </c>
      <c r="AI8">
        <f t="shared" si="10"/>
        <v>0</v>
      </c>
      <c r="AJ8">
        <f t="shared" si="10"/>
        <v>0</v>
      </c>
      <c r="AK8">
        <f t="shared" si="10"/>
        <v>0</v>
      </c>
      <c r="AL8">
        <f t="shared" si="10"/>
        <v>0</v>
      </c>
      <c r="AM8">
        <f t="shared" si="10"/>
        <v>0</v>
      </c>
      <c r="AN8">
        <f t="shared" si="10"/>
        <v>0</v>
      </c>
      <c r="AO8">
        <f t="shared" si="10"/>
        <v>0</v>
      </c>
      <c r="AP8">
        <f t="shared" si="10"/>
        <v>0</v>
      </c>
      <c r="AQ8">
        <f t="shared" si="10"/>
        <v>0</v>
      </c>
      <c r="AR8">
        <f t="shared" si="10"/>
        <v>0</v>
      </c>
      <c r="AS8">
        <f t="shared" si="10"/>
        <v>0</v>
      </c>
      <c r="AT8">
        <f t="shared" si="10"/>
        <v>0</v>
      </c>
      <c r="AU8">
        <f t="shared" si="10"/>
        <v>0</v>
      </c>
      <c r="AV8">
        <f t="shared" si="10"/>
        <v>0</v>
      </c>
      <c r="AW8">
        <f t="shared" si="10"/>
        <v>0</v>
      </c>
      <c r="AX8">
        <f t="shared" si="10"/>
        <v>0</v>
      </c>
      <c r="AY8">
        <f t="shared" si="10"/>
        <v>0</v>
      </c>
      <c r="AZ8">
        <f t="shared" si="10"/>
        <v>0</v>
      </c>
      <c r="BA8">
        <f t="shared" si="10"/>
        <v>0</v>
      </c>
      <c r="BB8">
        <f t="shared" si="10"/>
        <v>0</v>
      </c>
      <c r="BC8">
        <f t="shared" si="10"/>
        <v>0</v>
      </c>
      <c r="BD8">
        <f t="shared" si="10"/>
        <v>0</v>
      </c>
      <c r="BE8">
        <f t="shared" si="10"/>
        <v>0</v>
      </c>
      <c r="BF8">
        <f t="shared" si="10"/>
        <v>0</v>
      </c>
      <c r="BG8">
        <f t="shared" si="10"/>
        <v>0</v>
      </c>
      <c r="BH8">
        <f t="shared" si="10"/>
        <v>0</v>
      </c>
      <c r="BI8">
        <f t="shared" si="10"/>
        <v>0</v>
      </c>
      <c r="BJ8">
        <f t="shared" si="10"/>
        <v>0</v>
      </c>
      <c r="BK8">
        <f t="shared" si="10"/>
        <v>0</v>
      </c>
      <c r="BL8">
        <f t="shared" si="10"/>
        <v>0</v>
      </c>
      <c r="BM8">
        <f t="shared" si="10"/>
        <v>0</v>
      </c>
      <c r="BN8">
        <f t="shared" si="10"/>
        <v>0</v>
      </c>
      <c r="BO8">
        <f t="shared" si="10"/>
        <v>0</v>
      </c>
      <c r="BP8">
        <f t="shared" si="10"/>
        <v>0</v>
      </c>
      <c r="BQ8">
        <f t="shared" si="10"/>
        <v>0</v>
      </c>
      <c r="BR8">
        <f t="shared" si="10"/>
        <v>0</v>
      </c>
      <c r="BS8">
        <f t="shared" si="10"/>
        <v>0</v>
      </c>
      <c r="BT8">
        <f t="shared" si="10"/>
        <v>0</v>
      </c>
      <c r="BU8">
        <f t="shared" si="10"/>
        <v>0</v>
      </c>
      <c r="BV8">
        <f t="shared" si="10"/>
        <v>0</v>
      </c>
      <c r="BW8">
        <f t="shared" si="10"/>
        <v>0</v>
      </c>
      <c r="BX8">
        <f t="shared" si="10"/>
        <v>0</v>
      </c>
      <c r="BY8">
        <f t="shared" si="10"/>
        <v>0</v>
      </c>
      <c r="BZ8">
        <f t="shared" si="10"/>
        <v>0</v>
      </c>
      <c r="CA8">
        <f t="shared" si="10"/>
        <v>0</v>
      </c>
      <c r="CB8">
        <f t="shared" si="10"/>
        <v>0</v>
      </c>
      <c r="CC8">
        <f t="shared" si="10"/>
        <v>0</v>
      </c>
      <c r="CD8">
        <f t="shared" si="10"/>
        <v>0</v>
      </c>
      <c r="CE8">
        <f t="shared" si="10"/>
        <v>0</v>
      </c>
      <c r="CF8">
        <f t="shared" si="10"/>
        <v>0</v>
      </c>
      <c r="CG8">
        <f t="shared" si="10"/>
        <v>0</v>
      </c>
      <c r="CH8">
        <f t="shared" si="10"/>
        <v>0</v>
      </c>
      <c r="CI8">
        <f t="shared" si="10"/>
        <v>0</v>
      </c>
      <c r="CJ8">
        <f t="shared" si="10"/>
        <v>0</v>
      </c>
      <c r="CK8">
        <f t="shared" si="10"/>
        <v>0</v>
      </c>
      <c r="CL8">
        <f t="shared" si="10"/>
        <v>0</v>
      </c>
      <c r="CM8">
        <f t="shared" si="10"/>
        <v>0</v>
      </c>
      <c r="CN8">
        <f t="shared" si="10"/>
        <v>0</v>
      </c>
      <c r="CO8">
        <f t="shared" si="10"/>
        <v>0</v>
      </c>
      <c r="CP8">
        <f t="shared" si="10"/>
        <v>0</v>
      </c>
      <c r="CQ8">
        <f t="shared" ref="CQ8:FB23" si="14">IF(OR(AND(OR(MOD(CQ$3-1,20)+1=$Y8,MOD(CQ$3-1,20)+1=$AA8),TRUNC((CQ$3-1)/20)+1&gt;=MIN($Z8,$AB8),TRUNC((CQ$3-1)/20)+1&lt;=MAX($Z8,$AB8)),AND(OR(TRUNC((CQ$3-1)/20)+1=$Z8,TRUNC((CQ$3-1)/20)+1=$AB8),MOD(CQ$3-1,20)+1&gt;=MIN($Y8,$AA8),MOD(CQ$3-1,20)+1&lt;=MAX($Y8,$AA8))),1,0)</f>
        <v>0</v>
      </c>
      <c r="CR8">
        <f t="shared" si="14"/>
        <v>0</v>
      </c>
      <c r="CS8">
        <f t="shared" si="14"/>
        <v>0</v>
      </c>
      <c r="CT8">
        <f t="shared" si="14"/>
        <v>0</v>
      </c>
      <c r="CU8">
        <f t="shared" si="14"/>
        <v>0</v>
      </c>
      <c r="CV8">
        <f t="shared" si="14"/>
        <v>0</v>
      </c>
      <c r="CW8">
        <f t="shared" si="14"/>
        <v>0</v>
      </c>
      <c r="CX8">
        <f t="shared" si="14"/>
        <v>0</v>
      </c>
      <c r="CY8">
        <f t="shared" si="14"/>
        <v>0</v>
      </c>
      <c r="CZ8">
        <f t="shared" si="14"/>
        <v>0</v>
      </c>
      <c r="DA8">
        <f t="shared" si="14"/>
        <v>0</v>
      </c>
      <c r="DB8">
        <f t="shared" si="14"/>
        <v>0</v>
      </c>
      <c r="DC8">
        <f t="shared" si="14"/>
        <v>0</v>
      </c>
      <c r="DD8">
        <f t="shared" si="14"/>
        <v>0</v>
      </c>
      <c r="DE8">
        <f t="shared" si="14"/>
        <v>0</v>
      </c>
      <c r="DF8">
        <f t="shared" si="14"/>
        <v>0</v>
      </c>
      <c r="DG8">
        <f t="shared" si="14"/>
        <v>0</v>
      </c>
      <c r="DH8">
        <f t="shared" si="14"/>
        <v>0</v>
      </c>
      <c r="DI8">
        <f t="shared" si="14"/>
        <v>0</v>
      </c>
      <c r="DJ8">
        <f t="shared" si="14"/>
        <v>0</v>
      </c>
      <c r="DK8">
        <f t="shared" si="14"/>
        <v>0</v>
      </c>
      <c r="DL8">
        <f t="shared" si="14"/>
        <v>0</v>
      </c>
      <c r="DM8">
        <f t="shared" si="14"/>
        <v>0</v>
      </c>
      <c r="DN8">
        <f t="shared" si="14"/>
        <v>0</v>
      </c>
      <c r="DO8">
        <f t="shared" si="14"/>
        <v>0</v>
      </c>
      <c r="DP8">
        <f t="shared" si="14"/>
        <v>0</v>
      </c>
      <c r="DQ8">
        <f t="shared" si="14"/>
        <v>0</v>
      </c>
      <c r="DR8">
        <f t="shared" si="14"/>
        <v>0</v>
      </c>
      <c r="DS8">
        <f t="shared" si="14"/>
        <v>0</v>
      </c>
      <c r="DT8">
        <f t="shared" si="14"/>
        <v>0</v>
      </c>
      <c r="DU8">
        <f t="shared" si="14"/>
        <v>0</v>
      </c>
      <c r="DV8">
        <f t="shared" si="14"/>
        <v>0</v>
      </c>
      <c r="DW8">
        <f t="shared" si="14"/>
        <v>0</v>
      </c>
      <c r="DX8">
        <f t="shared" si="14"/>
        <v>0</v>
      </c>
      <c r="DY8">
        <f t="shared" si="14"/>
        <v>0</v>
      </c>
      <c r="DZ8">
        <f t="shared" si="14"/>
        <v>0</v>
      </c>
      <c r="EA8">
        <f t="shared" si="14"/>
        <v>0</v>
      </c>
      <c r="EB8">
        <f t="shared" si="14"/>
        <v>0</v>
      </c>
      <c r="EC8">
        <f t="shared" si="14"/>
        <v>0</v>
      </c>
      <c r="ED8">
        <f t="shared" si="14"/>
        <v>0</v>
      </c>
      <c r="EE8">
        <f t="shared" si="14"/>
        <v>0</v>
      </c>
      <c r="EF8">
        <f t="shared" si="14"/>
        <v>0</v>
      </c>
      <c r="EG8">
        <f t="shared" si="14"/>
        <v>0</v>
      </c>
      <c r="EH8">
        <f t="shared" si="14"/>
        <v>0</v>
      </c>
      <c r="EI8">
        <f t="shared" si="14"/>
        <v>0</v>
      </c>
      <c r="EJ8">
        <f t="shared" si="14"/>
        <v>0</v>
      </c>
      <c r="EK8">
        <f t="shared" si="14"/>
        <v>0</v>
      </c>
      <c r="EL8">
        <f t="shared" si="14"/>
        <v>0</v>
      </c>
      <c r="EM8">
        <f t="shared" si="14"/>
        <v>0</v>
      </c>
      <c r="EN8">
        <f t="shared" si="14"/>
        <v>0</v>
      </c>
      <c r="EO8">
        <f t="shared" si="14"/>
        <v>0</v>
      </c>
      <c r="EP8">
        <f t="shared" si="14"/>
        <v>0</v>
      </c>
      <c r="EQ8">
        <f t="shared" si="14"/>
        <v>0</v>
      </c>
      <c r="ER8">
        <f t="shared" si="14"/>
        <v>0</v>
      </c>
      <c r="ES8">
        <f t="shared" si="14"/>
        <v>0</v>
      </c>
      <c r="ET8">
        <f t="shared" si="14"/>
        <v>0</v>
      </c>
      <c r="EU8">
        <f t="shared" si="14"/>
        <v>0</v>
      </c>
      <c r="EV8">
        <f t="shared" si="14"/>
        <v>0</v>
      </c>
      <c r="EW8">
        <f t="shared" si="14"/>
        <v>0</v>
      </c>
      <c r="EX8">
        <f t="shared" si="14"/>
        <v>0</v>
      </c>
      <c r="EY8">
        <f t="shared" si="14"/>
        <v>0</v>
      </c>
      <c r="EZ8">
        <f t="shared" si="14"/>
        <v>0</v>
      </c>
      <c r="FA8">
        <f t="shared" si="14"/>
        <v>0</v>
      </c>
      <c r="FB8">
        <f t="shared" si="14"/>
        <v>0</v>
      </c>
      <c r="FC8">
        <f t="shared" si="11"/>
        <v>0</v>
      </c>
      <c r="FD8">
        <f t="shared" si="11"/>
        <v>0</v>
      </c>
      <c r="FE8">
        <f t="shared" si="11"/>
        <v>0</v>
      </c>
      <c r="FF8">
        <f t="shared" si="11"/>
        <v>0</v>
      </c>
      <c r="FG8">
        <f t="shared" si="11"/>
        <v>0</v>
      </c>
      <c r="FH8">
        <f t="shared" si="11"/>
        <v>0</v>
      </c>
      <c r="FI8">
        <f t="shared" si="11"/>
        <v>0</v>
      </c>
      <c r="FJ8">
        <f t="shared" si="11"/>
        <v>0</v>
      </c>
      <c r="FK8">
        <f t="shared" si="11"/>
        <v>0</v>
      </c>
      <c r="FL8">
        <f t="shared" si="11"/>
        <v>0</v>
      </c>
      <c r="FM8">
        <f t="shared" si="11"/>
        <v>0</v>
      </c>
      <c r="FN8">
        <f t="shared" si="11"/>
        <v>0</v>
      </c>
      <c r="FO8">
        <f t="shared" si="11"/>
        <v>0</v>
      </c>
      <c r="FP8">
        <f t="shared" si="11"/>
        <v>0</v>
      </c>
      <c r="FQ8">
        <f t="shared" si="11"/>
        <v>0</v>
      </c>
      <c r="FR8">
        <f t="shared" si="11"/>
        <v>0</v>
      </c>
      <c r="FS8">
        <f t="shared" si="11"/>
        <v>0</v>
      </c>
      <c r="FT8">
        <f t="shared" si="11"/>
        <v>0</v>
      </c>
      <c r="FU8">
        <f t="shared" si="11"/>
        <v>0</v>
      </c>
      <c r="FV8">
        <f t="shared" si="11"/>
        <v>0</v>
      </c>
      <c r="FW8">
        <f t="shared" si="11"/>
        <v>0</v>
      </c>
      <c r="FX8">
        <f t="shared" si="11"/>
        <v>0</v>
      </c>
      <c r="FY8">
        <f t="shared" si="11"/>
        <v>0</v>
      </c>
      <c r="FZ8">
        <f t="shared" si="11"/>
        <v>0</v>
      </c>
      <c r="GA8">
        <f t="shared" si="11"/>
        <v>0</v>
      </c>
      <c r="GB8">
        <f t="shared" si="11"/>
        <v>0</v>
      </c>
      <c r="GC8">
        <f t="shared" si="11"/>
        <v>0</v>
      </c>
      <c r="GD8">
        <f t="shared" si="11"/>
        <v>0</v>
      </c>
      <c r="GE8">
        <f t="shared" si="11"/>
        <v>0</v>
      </c>
      <c r="GF8">
        <f t="shared" si="11"/>
        <v>0</v>
      </c>
      <c r="GG8">
        <f t="shared" si="11"/>
        <v>0</v>
      </c>
      <c r="GH8">
        <f t="shared" si="11"/>
        <v>0</v>
      </c>
      <c r="GI8">
        <f t="shared" si="11"/>
        <v>0</v>
      </c>
      <c r="GJ8">
        <f t="shared" si="11"/>
        <v>0</v>
      </c>
      <c r="GK8">
        <f t="shared" si="11"/>
        <v>0</v>
      </c>
      <c r="GL8">
        <f t="shared" si="11"/>
        <v>0</v>
      </c>
      <c r="GM8">
        <f t="shared" si="11"/>
        <v>0</v>
      </c>
      <c r="GN8">
        <f t="shared" si="11"/>
        <v>0</v>
      </c>
      <c r="GO8">
        <f t="shared" si="11"/>
        <v>0</v>
      </c>
      <c r="GP8">
        <f t="shared" si="11"/>
        <v>0</v>
      </c>
      <c r="GQ8">
        <f t="shared" si="11"/>
        <v>0</v>
      </c>
      <c r="GR8">
        <f t="shared" si="11"/>
        <v>0</v>
      </c>
      <c r="GS8">
        <f t="shared" si="11"/>
        <v>0</v>
      </c>
      <c r="GT8">
        <f t="shared" si="11"/>
        <v>0</v>
      </c>
      <c r="GU8">
        <f t="shared" si="11"/>
        <v>0</v>
      </c>
      <c r="GV8">
        <f t="shared" si="11"/>
        <v>0</v>
      </c>
      <c r="GW8">
        <f t="shared" si="11"/>
        <v>0</v>
      </c>
      <c r="GX8">
        <f t="shared" si="11"/>
        <v>0</v>
      </c>
      <c r="GY8">
        <f t="shared" si="11"/>
        <v>0</v>
      </c>
      <c r="GZ8">
        <f t="shared" si="11"/>
        <v>0</v>
      </c>
      <c r="HA8">
        <f t="shared" si="11"/>
        <v>0</v>
      </c>
      <c r="HB8">
        <f t="shared" si="11"/>
        <v>0</v>
      </c>
      <c r="HC8">
        <f t="shared" si="11"/>
        <v>0</v>
      </c>
      <c r="HD8">
        <f t="shared" si="11"/>
        <v>0</v>
      </c>
      <c r="HE8">
        <f t="shared" si="11"/>
        <v>0</v>
      </c>
      <c r="HF8">
        <f t="shared" si="11"/>
        <v>0</v>
      </c>
      <c r="HG8">
        <f t="shared" si="11"/>
        <v>0</v>
      </c>
      <c r="HH8">
        <f t="shared" si="11"/>
        <v>0</v>
      </c>
      <c r="HI8">
        <f t="shared" si="11"/>
        <v>0</v>
      </c>
      <c r="HJ8">
        <f t="shared" si="11"/>
        <v>0</v>
      </c>
      <c r="HK8">
        <f t="shared" si="11"/>
        <v>0</v>
      </c>
      <c r="HL8">
        <f t="shared" si="11"/>
        <v>0</v>
      </c>
      <c r="HM8">
        <f t="shared" si="11"/>
        <v>0</v>
      </c>
      <c r="HN8">
        <f t="shared" si="3"/>
        <v>0</v>
      </c>
      <c r="HO8">
        <f t="shared" ref="HO8:JZ12" si="15">IF(OR(AND(OR(MOD(HO$3-1,20)+1=$Y8,MOD(HO$3-1,20)+1=$AA8),TRUNC((HO$3-1)/20)+1&gt;=MIN($Z8,$AB8),TRUNC((HO$3-1)/20)+1&lt;=MAX($Z8,$AB8)),AND(OR(TRUNC((HO$3-1)/20)+1=$Z8,TRUNC((HO$3-1)/20)+1=$AB8),MOD(HO$3-1,20)+1&gt;=MIN($Y8,$AA8),MOD(HO$3-1,20)+1&lt;=MAX($Y8,$AA8))),1,0)</f>
        <v>0</v>
      </c>
      <c r="HP8">
        <f t="shared" si="15"/>
        <v>0</v>
      </c>
      <c r="HQ8">
        <f t="shared" si="15"/>
        <v>0</v>
      </c>
      <c r="HR8">
        <f t="shared" si="15"/>
        <v>0</v>
      </c>
      <c r="HS8">
        <f t="shared" si="15"/>
        <v>0</v>
      </c>
      <c r="HT8">
        <f t="shared" si="15"/>
        <v>0</v>
      </c>
      <c r="HU8">
        <f t="shared" si="15"/>
        <v>0</v>
      </c>
      <c r="HV8">
        <f t="shared" si="15"/>
        <v>0</v>
      </c>
      <c r="HW8">
        <f t="shared" si="15"/>
        <v>0</v>
      </c>
      <c r="HX8">
        <f t="shared" si="15"/>
        <v>0</v>
      </c>
      <c r="HY8">
        <f t="shared" si="15"/>
        <v>0</v>
      </c>
      <c r="HZ8">
        <f t="shared" si="15"/>
        <v>0</v>
      </c>
      <c r="IA8">
        <f t="shared" si="15"/>
        <v>0</v>
      </c>
      <c r="IB8">
        <f t="shared" si="15"/>
        <v>0</v>
      </c>
      <c r="IC8">
        <f t="shared" si="15"/>
        <v>0</v>
      </c>
      <c r="ID8">
        <f t="shared" si="15"/>
        <v>0</v>
      </c>
      <c r="IE8">
        <f t="shared" si="15"/>
        <v>0</v>
      </c>
      <c r="IF8">
        <f t="shared" si="15"/>
        <v>0</v>
      </c>
      <c r="IG8">
        <f t="shared" si="15"/>
        <v>0</v>
      </c>
      <c r="IH8">
        <f t="shared" si="15"/>
        <v>0</v>
      </c>
      <c r="II8">
        <f t="shared" si="15"/>
        <v>0</v>
      </c>
      <c r="IJ8">
        <f t="shared" si="15"/>
        <v>0</v>
      </c>
      <c r="IK8">
        <f t="shared" si="15"/>
        <v>0</v>
      </c>
      <c r="IL8">
        <f t="shared" si="15"/>
        <v>0</v>
      </c>
      <c r="IM8">
        <f t="shared" si="15"/>
        <v>0</v>
      </c>
      <c r="IN8">
        <f t="shared" si="15"/>
        <v>0</v>
      </c>
      <c r="IO8">
        <f t="shared" si="15"/>
        <v>0</v>
      </c>
      <c r="IP8">
        <f t="shared" si="15"/>
        <v>0</v>
      </c>
      <c r="IQ8">
        <f t="shared" si="15"/>
        <v>0</v>
      </c>
      <c r="IR8">
        <f t="shared" si="15"/>
        <v>0</v>
      </c>
      <c r="IS8">
        <f t="shared" si="15"/>
        <v>0</v>
      </c>
      <c r="IT8">
        <f t="shared" si="15"/>
        <v>0</v>
      </c>
      <c r="IU8">
        <f t="shared" si="15"/>
        <v>0</v>
      </c>
      <c r="IV8">
        <f t="shared" si="15"/>
        <v>0</v>
      </c>
      <c r="IW8">
        <f t="shared" si="15"/>
        <v>0</v>
      </c>
      <c r="IX8">
        <f t="shared" si="15"/>
        <v>0</v>
      </c>
      <c r="IY8">
        <f t="shared" si="15"/>
        <v>0</v>
      </c>
      <c r="IZ8">
        <f t="shared" si="15"/>
        <v>0</v>
      </c>
      <c r="JA8">
        <f t="shared" si="15"/>
        <v>0</v>
      </c>
      <c r="JB8">
        <f t="shared" si="15"/>
        <v>0</v>
      </c>
      <c r="JC8">
        <f t="shared" si="15"/>
        <v>0</v>
      </c>
      <c r="JD8">
        <f t="shared" si="15"/>
        <v>0</v>
      </c>
      <c r="JE8">
        <f t="shared" si="15"/>
        <v>0</v>
      </c>
      <c r="JF8">
        <f t="shared" si="15"/>
        <v>0</v>
      </c>
      <c r="JG8">
        <f t="shared" si="15"/>
        <v>0</v>
      </c>
      <c r="JH8">
        <f t="shared" si="15"/>
        <v>0</v>
      </c>
      <c r="JI8">
        <f t="shared" si="15"/>
        <v>0</v>
      </c>
      <c r="JJ8">
        <f t="shared" si="15"/>
        <v>0</v>
      </c>
      <c r="JK8">
        <f t="shared" si="15"/>
        <v>0</v>
      </c>
      <c r="JL8">
        <f t="shared" si="15"/>
        <v>0</v>
      </c>
      <c r="JM8">
        <f t="shared" si="15"/>
        <v>0</v>
      </c>
      <c r="JN8">
        <f t="shared" si="15"/>
        <v>0</v>
      </c>
      <c r="JO8">
        <f t="shared" si="15"/>
        <v>0</v>
      </c>
      <c r="JP8">
        <f t="shared" si="15"/>
        <v>0</v>
      </c>
      <c r="JQ8">
        <f t="shared" si="15"/>
        <v>0</v>
      </c>
      <c r="JR8">
        <f t="shared" si="15"/>
        <v>0</v>
      </c>
      <c r="JS8">
        <f t="shared" si="15"/>
        <v>0</v>
      </c>
      <c r="JT8">
        <f t="shared" si="15"/>
        <v>0</v>
      </c>
      <c r="JU8">
        <f t="shared" si="15"/>
        <v>0</v>
      </c>
      <c r="JV8">
        <f t="shared" si="15"/>
        <v>0</v>
      </c>
      <c r="JW8">
        <f t="shared" si="15"/>
        <v>0</v>
      </c>
      <c r="JX8">
        <f t="shared" si="15"/>
        <v>0</v>
      </c>
      <c r="JY8">
        <f t="shared" si="15"/>
        <v>0</v>
      </c>
      <c r="JZ8">
        <f t="shared" si="15"/>
        <v>0</v>
      </c>
      <c r="KA8">
        <f t="shared" si="12"/>
        <v>0</v>
      </c>
      <c r="KB8">
        <f t="shared" si="12"/>
        <v>0</v>
      </c>
      <c r="KC8">
        <f t="shared" si="12"/>
        <v>0</v>
      </c>
      <c r="KD8">
        <f t="shared" si="12"/>
        <v>0</v>
      </c>
      <c r="KE8">
        <f t="shared" si="12"/>
        <v>0</v>
      </c>
      <c r="KF8">
        <f t="shared" si="12"/>
        <v>0</v>
      </c>
      <c r="KG8">
        <f t="shared" si="12"/>
        <v>0</v>
      </c>
      <c r="KH8">
        <f t="shared" si="12"/>
        <v>0</v>
      </c>
      <c r="KI8">
        <f t="shared" si="12"/>
        <v>0</v>
      </c>
      <c r="KJ8">
        <f t="shared" si="12"/>
        <v>0</v>
      </c>
      <c r="KK8">
        <f t="shared" si="12"/>
        <v>0</v>
      </c>
      <c r="KL8">
        <f t="shared" si="12"/>
        <v>0</v>
      </c>
      <c r="KM8">
        <f t="shared" si="12"/>
        <v>0</v>
      </c>
      <c r="KN8">
        <f t="shared" si="12"/>
        <v>0</v>
      </c>
      <c r="KO8">
        <f t="shared" si="12"/>
        <v>0</v>
      </c>
      <c r="KP8">
        <f t="shared" si="12"/>
        <v>0</v>
      </c>
      <c r="KQ8">
        <f t="shared" si="12"/>
        <v>0</v>
      </c>
      <c r="KR8">
        <f t="shared" si="12"/>
        <v>0</v>
      </c>
      <c r="KS8">
        <f t="shared" si="12"/>
        <v>0</v>
      </c>
      <c r="KT8">
        <f t="shared" si="12"/>
        <v>0</v>
      </c>
      <c r="KU8">
        <f t="shared" si="12"/>
        <v>0</v>
      </c>
      <c r="KV8">
        <f t="shared" si="12"/>
        <v>0</v>
      </c>
      <c r="KW8">
        <f t="shared" si="12"/>
        <v>0</v>
      </c>
      <c r="KX8">
        <f t="shared" si="12"/>
        <v>0</v>
      </c>
      <c r="KY8">
        <f t="shared" si="12"/>
        <v>0</v>
      </c>
      <c r="KZ8">
        <f t="shared" si="12"/>
        <v>0</v>
      </c>
      <c r="LA8">
        <f t="shared" si="12"/>
        <v>0</v>
      </c>
      <c r="LB8">
        <f t="shared" si="12"/>
        <v>0</v>
      </c>
      <c r="LC8">
        <f t="shared" si="12"/>
        <v>0</v>
      </c>
      <c r="LD8">
        <f t="shared" si="12"/>
        <v>0</v>
      </c>
      <c r="LE8">
        <f t="shared" si="12"/>
        <v>0</v>
      </c>
      <c r="LF8">
        <f t="shared" si="12"/>
        <v>0</v>
      </c>
      <c r="LG8">
        <f t="shared" si="12"/>
        <v>0</v>
      </c>
      <c r="LH8">
        <f t="shared" si="12"/>
        <v>0</v>
      </c>
      <c r="LI8">
        <f t="shared" si="12"/>
        <v>0</v>
      </c>
      <c r="LJ8">
        <f t="shared" si="12"/>
        <v>0</v>
      </c>
      <c r="LK8">
        <f t="shared" si="12"/>
        <v>0</v>
      </c>
      <c r="LL8">
        <f t="shared" si="12"/>
        <v>0</v>
      </c>
      <c r="LM8">
        <f t="shared" si="12"/>
        <v>0</v>
      </c>
      <c r="LN8">
        <f t="shared" si="12"/>
        <v>0</v>
      </c>
      <c r="LO8">
        <f t="shared" si="12"/>
        <v>0</v>
      </c>
      <c r="LP8">
        <f t="shared" si="12"/>
        <v>0</v>
      </c>
      <c r="LQ8">
        <f t="shared" si="12"/>
        <v>0</v>
      </c>
      <c r="LR8">
        <f t="shared" si="12"/>
        <v>0</v>
      </c>
      <c r="LS8">
        <f t="shared" si="12"/>
        <v>0</v>
      </c>
      <c r="LT8">
        <f t="shared" si="12"/>
        <v>0</v>
      </c>
      <c r="LU8">
        <f t="shared" si="12"/>
        <v>0</v>
      </c>
      <c r="LV8">
        <f t="shared" si="12"/>
        <v>0</v>
      </c>
      <c r="LW8">
        <f t="shared" si="12"/>
        <v>0</v>
      </c>
      <c r="LX8">
        <f t="shared" si="12"/>
        <v>0</v>
      </c>
      <c r="LY8">
        <f t="shared" si="12"/>
        <v>0</v>
      </c>
      <c r="LZ8">
        <f t="shared" si="12"/>
        <v>0</v>
      </c>
      <c r="MA8">
        <f t="shared" si="12"/>
        <v>0</v>
      </c>
      <c r="MB8">
        <f t="shared" si="12"/>
        <v>0</v>
      </c>
      <c r="MC8">
        <f t="shared" si="12"/>
        <v>0</v>
      </c>
      <c r="MD8">
        <f t="shared" si="12"/>
        <v>0</v>
      </c>
      <c r="ME8">
        <f t="shared" si="12"/>
        <v>0</v>
      </c>
      <c r="MF8">
        <f t="shared" si="12"/>
        <v>0</v>
      </c>
      <c r="MG8">
        <f t="shared" si="12"/>
        <v>0</v>
      </c>
      <c r="MH8">
        <f t="shared" si="12"/>
        <v>0</v>
      </c>
      <c r="MI8">
        <f t="shared" si="12"/>
        <v>0</v>
      </c>
      <c r="MJ8">
        <f t="shared" si="12"/>
        <v>0</v>
      </c>
      <c r="MK8">
        <f t="shared" si="12"/>
        <v>0</v>
      </c>
      <c r="ML8">
        <f t="shared" si="5"/>
        <v>0</v>
      </c>
      <c r="MM8">
        <f t="shared" ref="MM8:OX12" si="16">IF(OR(AND(OR(MOD(MM$3-1,20)+1=$Y8,MOD(MM$3-1,20)+1=$AA8),TRUNC((MM$3-1)/20)+1&gt;=MIN($Z8,$AB8),TRUNC((MM$3-1)/20)+1&lt;=MAX($Z8,$AB8)),AND(OR(TRUNC((MM$3-1)/20)+1=$Z8,TRUNC((MM$3-1)/20)+1=$AB8),MOD(MM$3-1,20)+1&gt;=MIN($Y8,$AA8),MOD(MM$3-1,20)+1&lt;=MAX($Y8,$AA8))),1,0)</f>
        <v>0</v>
      </c>
      <c r="MN8">
        <f t="shared" si="16"/>
        <v>0</v>
      </c>
      <c r="MO8">
        <f t="shared" si="16"/>
        <v>0</v>
      </c>
      <c r="MP8">
        <f t="shared" si="16"/>
        <v>0</v>
      </c>
      <c r="MQ8">
        <f t="shared" si="16"/>
        <v>0</v>
      </c>
      <c r="MR8">
        <f t="shared" si="16"/>
        <v>0</v>
      </c>
      <c r="MS8">
        <f t="shared" si="16"/>
        <v>0</v>
      </c>
      <c r="MT8">
        <f t="shared" si="16"/>
        <v>0</v>
      </c>
      <c r="MU8">
        <f t="shared" si="16"/>
        <v>0</v>
      </c>
      <c r="MV8">
        <f t="shared" si="16"/>
        <v>0</v>
      </c>
      <c r="MW8">
        <f t="shared" si="16"/>
        <v>0</v>
      </c>
      <c r="MX8">
        <f t="shared" si="16"/>
        <v>0</v>
      </c>
      <c r="MY8">
        <f t="shared" si="16"/>
        <v>0</v>
      </c>
      <c r="MZ8">
        <f t="shared" si="16"/>
        <v>0</v>
      </c>
      <c r="NA8">
        <f t="shared" si="16"/>
        <v>0</v>
      </c>
      <c r="NB8">
        <f t="shared" si="16"/>
        <v>0</v>
      </c>
      <c r="NC8">
        <f t="shared" si="16"/>
        <v>0</v>
      </c>
      <c r="ND8">
        <f t="shared" si="16"/>
        <v>0</v>
      </c>
      <c r="NE8">
        <f t="shared" si="16"/>
        <v>0</v>
      </c>
      <c r="NF8">
        <f t="shared" si="16"/>
        <v>0</v>
      </c>
      <c r="NG8">
        <f t="shared" si="16"/>
        <v>0</v>
      </c>
      <c r="NH8">
        <f t="shared" si="16"/>
        <v>0</v>
      </c>
      <c r="NI8">
        <f t="shared" si="16"/>
        <v>0</v>
      </c>
      <c r="NJ8">
        <f t="shared" si="16"/>
        <v>0</v>
      </c>
      <c r="NK8">
        <f t="shared" si="16"/>
        <v>0</v>
      </c>
      <c r="NL8">
        <f t="shared" si="16"/>
        <v>0</v>
      </c>
      <c r="NM8">
        <f t="shared" si="16"/>
        <v>0</v>
      </c>
      <c r="NN8">
        <f t="shared" si="16"/>
        <v>0</v>
      </c>
      <c r="NO8">
        <f t="shared" si="16"/>
        <v>0</v>
      </c>
      <c r="NP8">
        <f t="shared" si="16"/>
        <v>0</v>
      </c>
      <c r="NQ8">
        <f t="shared" si="16"/>
        <v>0</v>
      </c>
      <c r="NR8">
        <f t="shared" si="16"/>
        <v>0</v>
      </c>
      <c r="NS8">
        <f t="shared" si="16"/>
        <v>0</v>
      </c>
      <c r="NT8">
        <f t="shared" si="16"/>
        <v>0</v>
      </c>
      <c r="NU8">
        <f t="shared" si="16"/>
        <v>0</v>
      </c>
      <c r="NV8">
        <f t="shared" si="16"/>
        <v>0</v>
      </c>
      <c r="NW8">
        <f t="shared" si="16"/>
        <v>0</v>
      </c>
      <c r="NX8">
        <f t="shared" si="16"/>
        <v>0</v>
      </c>
      <c r="NY8">
        <f t="shared" si="16"/>
        <v>0</v>
      </c>
      <c r="NZ8">
        <f t="shared" si="16"/>
        <v>0</v>
      </c>
      <c r="OA8">
        <f t="shared" si="16"/>
        <v>0</v>
      </c>
      <c r="OB8">
        <f t="shared" si="16"/>
        <v>0</v>
      </c>
      <c r="OC8">
        <f t="shared" si="16"/>
        <v>0</v>
      </c>
      <c r="OD8">
        <f t="shared" si="16"/>
        <v>0</v>
      </c>
      <c r="OE8">
        <f t="shared" si="16"/>
        <v>0</v>
      </c>
      <c r="OF8">
        <f t="shared" si="16"/>
        <v>0</v>
      </c>
      <c r="OG8">
        <f t="shared" si="16"/>
        <v>0</v>
      </c>
      <c r="OH8">
        <f t="shared" si="16"/>
        <v>0</v>
      </c>
      <c r="OI8">
        <f t="shared" si="16"/>
        <v>0</v>
      </c>
      <c r="OJ8">
        <f t="shared" si="16"/>
        <v>0</v>
      </c>
      <c r="OK8">
        <f t="shared" si="16"/>
        <v>0</v>
      </c>
      <c r="OL8">
        <f t="shared" si="16"/>
        <v>0</v>
      </c>
      <c r="OM8">
        <f t="shared" si="16"/>
        <v>0</v>
      </c>
      <c r="ON8">
        <f t="shared" si="16"/>
        <v>0</v>
      </c>
      <c r="OO8">
        <f t="shared" si="16"/>
        <v>0</v>
      </c>
      <c r="OP8">
        <f t="shared" si="16"/>
        <v>0</v>
      </c>
      <c r="OQ8">
        <f t="shared" si="16"/>
        <v>0</v>
      </c>
      <c r="OR8">
        <f t="shared" si="16"/>
        <v>0</v>
      </c>
      <c r="OS8">
        <f t="shared" si="16"/>
        <v>0</v>
      </c>
      <c r="OT8">
        <f t="shared" si="16"/>
        <v>0</v>
      </c>
      <c r="OU8">
        <f t="shared" si="16"/>
        <v>0</v>
      </c>
      <c r="OV8">
        <f t="shared" si="16"/>
        <v>0</v>
      </c>
      <c r="OW8">
        <f t="shared" si="16"/>
        <v>0</v>
      </c>
      <c r="OX8">
        <f t="shared" si="16"/>
        <v>0</v>
      </c>
      <c r="OY8">
        <f t="shared" si="13"/>
        <v>0</v>
      </c>
      <c r="OZ8">
        <f t="shared" si="13"/>
        <v>0</v>
      </c>
      <c r="PA8">
        <f t="shared" si="13"/>
        <v>0</v>
      </c>
      <c r="PB8">
        <f t="shared" si="13"/>
        <v>0</v>
      </c>
      <c r="PC8">
        <f t="shared" si="13"/>
        <v>0</v>
      </c>
      <c r="PD8">
        <f t="shared" si="13"/>
        <v>0</v>
      </c>
      <c r="PE8">
        <f t="shared" si="13"/>
        <v>0</v>
      </c>
      <c r="PF8">
        <f t="shared" si="13"/>
        <v>0</v>
      </c>
      <c r="PG8">
        <f t="shared" si="13"/>
        <v>0</v>
      </c>
      <c r="PH8">
        <f t="shared" si="13"/>
        <v>0</v>
      </c>
      <c r="PI8">
        <f t="shared" si="13"/>
        <v>0</v>
      </c>
      <c r="PJ8">
        <f t="shared" si="13"/>
        <v>0</v>
      </c>
      <c r="PK8">
        <f t="shared" si="13"/>
        <v>0</v>
      </c>
      <c r="PL8">
        <f t="shared" si="13"/>
        <v>0</v>
      </c>
      <c r="PM8">
        <f t="shared" si="13"/>
        <v>0</v>
      </c>
    </row>
    <row r="9" spans="2:429" x14ac:dyDescent="0.25">
      <c r="B9" s="12"/>
      <c r="C9">
        <v>6</v>
      </c>
      <c r="D9" s="4" t="str">
        <f t="shared" ca="1" si="8"/>
        <v/>
      </c>
      <c r="E9" s="5" t="str">
        <f t="shared" ca="1" si="0"/>
        <v/>
      </c>
      <c r="F9" s="5" t="str">
        <f t="shared" ca="1" si="0"/>
        <v/>
      </c>
      <c r="G9" s="5">
        <f t="shared" ca="1" si="0"/>
        <v>1</v>
      </c>
      <c r="H9" s="5" t="str">
        <f t="shared" ca="1" si="0"/>
        <v/>
      </c>
      <c r="I9" s="5" t="str">
        <f t="shared" ca="1" si="0"/>
        <v/>
      </c>
      <c r="J9" s="5" t="str">
        <f t="shared" ca="1" si="0"/>
        <v/>
      </c>
      <c r="K9" s="5" t="str">
        <f t="shared" ca="1" si="0"/>
        <v/>
      </c>
      <c r="L9" s="5" t="str">
        <f t="shared" ca="1" si="0"/>
        <v/>
      </c>
      <c r="M9" s="5">
        <f t="shared" ca="1" si="0"/>
        <v>1</v>
      </c>
      <c r="N9" s="5" t="str">
        <f t="shared" ca="1" si="0"/>
        <v/>
      </c>
      <c r="O9" s="5" t="str">
        <f t="shared" ca="1" si="0"/>
        <v/>
      </c>
      <c r="P9" s="5" t="str">
        <f t="shared" ca="1" si="0"/>
        <v/>
      </c>
      <c r="Q9" s="5" t="str">
        <f t="shared" ca="1" si="0"/>
        <v/>
      </c>
      <c r="R9" s="5" t="str">
        <f t="shared" ca="1" si="0"/>
        <v/>
      </c>
      <c r="S9" s="5" t="str">
        <f t="shared" ca="1" si="0"/>
        <v/>
      </c>
      <c r="T9" s="5" t="str">
        <f t="shared" ca="1" si="0"/>
        <v/>
      </c>
      <c r="U9" s="5" t="str">
        <f t="shared" ca="1" si="0"/>
        <v/>
      </c>
      <c r="V9" s="5" t="str">
        <f t="shared" ca="1" si="0"/>
        <v/>
      </c>
      <c r="W9" s="6" t="str">
        <f t="shared" ca="1" si="0"/>
        <v/>
      </c>
      <c r="AD9">
        <f t="shared" si="9"/>
        <v>0</v>
      </c>
      <c r="AE9">
        <f t="shared" si="10"/>
        <v>0</v>
      </c>
      <c r="AF9">
        <f t="shared" si="10"/>
        <v>0</v>
      </c>
      <c r="AG9">
        <f t="shared" si="10"/>
        <v>0</v>
      </c>
      <c r="AH9">
        <f t="shared" si="10"/>
        <v>0</v>
      </c>
      <c r="AI9">
        <f t="shared" si="10"/>
        <v>0</v>
      </c>
      <c r="AJ9">
        <f t="shared" si="10"/>
        <v>0</v>
      </c>
      <c r="AK9">
        <f t="shared" si="10"/>
        <v>0</v>
      </c>
      <c r="AL9">
        <f t="shared" si="10"/>
        <v>0</v>
      </c>
      <c r="AM9">
        <f t="shared" si="10"/>
        <v>0</v>
      </c>
      <c r="AN9">
        <f t="shared" si="10"/>
        <v>0</v>
      </c>
      <c r="AO9">
        <f t="shared" si="10"/>
        <v>0</v>
      </c>
      <c r="AP9">
        <f t="shared" si="10"/>
        <v>0</v>
      </c>
      <c r="AQ9">
        <f t="shared" si="10"/>
        <v>0</v>
      </c>
      <c r="AR9">
        <f t="shared" si="10"/>
        <v>0</v>
      </c>
      <c r="AS9">
        <f t="shared" si="10"/>
        <v>0</v>
      </c>
      <c r="AT9">
        <f t="shared" si="10"/>
        <v>0</v>
      </c>
      <c r="AU9">
        <f t="shared" si="10"/>
        <v>0</v>
      </c>
      <c r="AV9">
        <f t="shared" si="10"/>
        <v>0</v>
      </c>
      <c r="AW9">
        <f t="shared" si="10"/>
        <v>0</v>
      </c>
      <c r="AX9">
        <f t="shared" si="10"/>
        <v>0</v>
      </c>
      <c r="AY9">
        <f t="shared" si="10"/>
        <v>0</v>
      </c>
      <c r="AZ9">
        <f t="shared" si="10"/>
        <v>0</v>
      </c>
      <c r="BA9">
        <f t="shared" si="10"/>
        <v>0</v>
      </c>
      <c r="BB9">
        <f t="shared" si="10"/>
        <v>0</v>
      </c>
      <c r="BC9">
        <f t="shared" si="10"/>
        <v>0</v>
      </c>
      <c r="BD9">
        <f t="shared" si="10"/>
        <v>0</v>
      </c>
      <c r="BE9">
        <f t="shared" si="10"/>
        <v>0</v>
      </c>
      <c r="BF9">
        <f t="shared" si="10"/>
        <v>0</v>
      </c>
      <c r="BG9">
        <f t="shared" si="10"/>
        <v>0</v>
      </c>
      <c r="BH9">
        <f t="shared" si="10"/>
        <v>0</v>
      </c>
      <c r="BI9">
        <f t="shared" si="10"/>
        <v>0</v>
      </c>
      <c r="BJ9">
        <f t="shared" si="10"/>
        <v>0</v>
      </c>
      <c r="BK9">
        <f t="shared" si="10"/>
        <v>0</v>
      </c>
      <c r="BL9">
        <f t="shared" si="10"/>
        <v>0</v>
      </c>
      <c r="BM9">
        <f t="shared" si="10"/>
        <v>0</v>
      </c>
      <c r="BN9">
        <f t="shared" si="10"/>
        <v>0</v>
      </c>
      <c r="BO9">
        <f t="shared" si="10"/>
        <v>0</v>
      </c>
      <c r="BP9">
        <f t="shared" si="10"/>
        <v>0</v>
      </c>
      <c r="BQ9">
        <f t="shared" si="10"/>
        <v>0</v>
      </c>
      <c r="BR9">
        <f t="shared" si="10"/>
        <v>0</v>
      </c>
      <c r="BS9">
        <f t="shared" si="10"/>
        <v>0</v>
      </c>
      <c r="BT9">
        <f t="shared" si="10"/>
        <v>0</v>
      </c>
      <c r="BU9">
        <f t="shared" si="10"/>
        <v>0</v>
      </c>
      <c r="BV9">
        <f t="shared" si="10"/>
        <v>0</v>
      </c>
      <c r="BW9">
        <f t="shared" si="10"/>
        <v>0</v>
      </c>
      <c r="BX9">
        <f t="shared" si="10"/>
        <v>0</v>
      </c>
      <c r="BY9">
        <f t="shared" si="10"/>
        <v>0</v>
      </c>
      <c r="BZ9">
        <f t="shared" si="10"/>
        <v>0</v>
      </c>
      <c r="CA9">
        <f t="shared" si="10"/>
        <v>0</v>
      </c>
      <c r="CB9">
        <f t="shared" si="10"/>
        <v>0</v>
      </c>
      <c r="CC9">
        <f t="shared" si="10"/>
        <v>0</v>
      </c>
      <c r="CD9">
        <f t="shared" si="10"/>
        <v>0</v>
      </c>
      <c r="CE9">
        <f t="shared" si="10"/>
        <v>0</v>
      </c>
      <c r="CF9">
        <f t="shared" si="10"/>
        <v>0</v>
      </c>
      <c r="CG9">
        <f t="shared" si="10"/>
        <v>0</v>
      </c>
      <c r="CH9">
        <f t="shared" si="10"/>
        <v>0</v>
      </c>
      <c r="CI9">
        <f t="shared" si="10"/>
        <v>0</v>
      </c>
      <c r="CJ9">
        <f t="shared" si="10"/>
        <v>0</v>
      </c>
      <c r="CK9">
        <f t="shared" si="10"/>
        <v>0</v>
      </c>
      <c r="CL9">
        <f t="shared" si="10"/>
        <v>0</v>
      </c>
      <c r="CM9">
        <f t="shared" si="10"/>
        <v>0</v>
      </c>
      <c r="CN9">
        <f t="shared" si="10"/>
        <v>0</v>
      </c>
      <c r="CO9">
        <f t="shared" si="10"/>
        <v>0</v>
      </c>
      <c r="CP9">
        <f t="shared" ref="CP9:FA12" si="17">IF(OR(AND(OR(MOD(CP$3-1,20)+1=$Y9,MOD(CP$3-1,20)+1=$AA9),TRUNC((CP$3-1)/20)+1&gt;=MIN($Z9,$AB9),TRUNC((CP$3-1)/20)+1&lt;=MAX($Z9,$AB9)),AND(OR(TRUNC((CP$3-1)/20)+1=$Z9,TRUNC((CP$3-1)/20)+1=$AB9),MOD(CP$3-1,20)+1&gt;=MIN($Y9,$AA9),MOD(CP$3-1,20)+1&lt;=MAX($Y9,$AA9))),1,0)</f>
        <v>0</v>
      </c>
      <c r="CQ9">
        <f t="shared" si="17"/>
        <v>0</v>
      </c>
      <c r="CR9">
        <f t="shared" si="17"/>
        <v>0</v>
      </c>
      <c r="CS9">
        <f t="shared" si="17"/>
        <v>0</v>
      </c>
      <c r="CT9">
        <f t="shared" si="17"/>
        <v>0</v>
      </c>
      <c r="CU9">
        <f t="shared" si="17"/>
        <v>0</v>
      </c>
      <c r="CV9">
        <f t="shared" si="17"/>
        <v>0</v>
      </c>
      <c r="CW9">
        <f t="shared" si="17"/>
        <v>0</v>
      </c>
      <c r="CX9">
        <f t="shared" si="17"/>
        <v>0</v>
      </c>
      <c r="CY9">
        <f t="shared" si="17"/>
        <v>0</v>
      </c>
      <c r="CZ9">
        <f t="shared" si="17"/>
        <v>0</v>
      </c>
      <c r="DA9">
        <f t="shared" si="17"/>
        <v>0</v>
      </c>
      <c r="DB9">
        <f t="shared" si="17"/>
        <v>0</v>
      </c>
      <c r="DC9">
        <f t="shared" si="17"/>
        <v>0</v>
      </c>
      <c r="DD9">
        <f t="shared" si="17"/>
        <v>0</v>
      </c>
      <c r="DE9">
        <f t="shared" si="17"/>
        <v>0</v>
      </c>
      <c r="DF9">
        <f t="shared" si="17"/>
        <v>0</v>
      </c>
      <c r="DG9">
        <f t="shared" si="17"/>
        <v>0</v>
      </c>
      <c r="DH9">
        <f t="shared" si="17"/>
        <v>0</v>
      </c>
      <c r="DI9">
        <f t="shared" si="17"/>
        <v>0</v>
      </c>
      <c r="DJ9">
        <f t="shared" si="17"/>
        <v>0</v>
      </c>
      <c r="DK9">
        <f t="shared" si="17"/>
        <v>0</v>
      </c>
      <c r="DL9">
        <f t="shared" si="17"/>
        <v>0</v>
      </c>
      <c r="DM9">
        <f t="shared" si="17"/>
        <v>0</v>
      </c>
      <c r="DN9">
        <f t="shared" si="17"/>
        <v>0</v>
      </c>
      <c r="DO9">
        <f t="shared" si="17"/>
        <v>0</v>
      </c>
      <c r="DP9">
        <f t="shared" si="17"/>
        <v>0</v>
      </c>
      <c r="DQ9">
        <f t="shared" si="17"/>
        <v>0</v>
      </c>
      <c r="DR9">
        <f t="shared" si="17"/>
        <v>0</v>
      </c>
      <c r="DS9">
        <f t="shared" si="17"/>
        <v>0</v>
      </c>
      <c r="DT9">
        <f t="shared" si="17"/>
        <v>0</v>
      </c>
      <c r="DU9">
        <f t="shared" si="17"/>
        <v>0</v>
      </c>
      <c r="DV9">
        <f t="shared" si="17"/>
        <v>0</v>
      </c>
      <c r="DW9">
        <f t="shared" si="17"/>
        <v>0</v>
      </c>
      <c r="DX9">
        <f t="shared" si="17"/>
        <v>0</v>
      </c>
      <c r="DY9">
        <f t="shared" si="17"/>
        <v>0</v>
      </c>
      <c r="DZ9">
        <f t="shared" si="17"/>
        <v>0</v>
      </c>
      <c r="EA9">
        <f t="shared" si="17"/>
        <v>0</v>
      </c>
      <c r="EB9">
        <f t="shared" si="17"/>
        <v>0</v>
      </c>
      <c r="EC9">
        <f t="shared" si="17"/>
        <v>0</v>
      </c>
      <c r="ED9">
        <f t="shared" si="17"/>
        <v>0</v>
      </c>
      <c r="EE9">
        <f t="shared" si="17"/>
        <v>0</v>
      </c>
      <c r="EF9">
        <f t="shared" si="17"/>
        <v>0</v>
      </c>
      <c r="EG9">
        <f t="shared" si="17"/>
        <v>0</v>
      </c>
      <c r="EH9">
        <f t="shared" si="17"/>
        <v>0</v>
      </c>
      <c r="EI9">
        <f t="shared" si="17"/>
        <v>0</v>
      </c>
      <c r="EJ9">
        <f t="shared" si="17"/>
        <v>0</v>
      </c>
      <c r="EK9">
        <f t="shared" si="17"/>
        <v>0</v>
      </c>
      <c r="EL9">
        <f t="shared" si="17"/>
        <v>0</v>
      </c>
      <c r="EM9">
        <f t="shared" si="17"/>
        <v>0</v>
      </c>
      <c r="EN9">
        <f t="shared" si="17"/>
        <v>0</v>
      </c>
      <c r="EO9">
        <f t="shared" si="17"/>
        <v>0</v>
      </c>
      <c r="EP9">
        <f t="shared" si="17"/>
        <v>0</v>
      </c>
      <c r="EQ9">
        <f t="shared" si="17"/>
        <v>0</v>
      </c>
      <c r="ER9">
        <f t="shared" si="17"/>
        <v>0</v>
      </c>
      <c r="ES9">
        <f t="shared" si="17"/>
        <v>0</v>
      </c>
      <c r="ET9">
        <f t="shared" si="17"/>
        <v>0</v>
      </c>
      <c r="EU9">
        <f t="shared" si="17"/>
        <v>0</v>
      </c>
      <c r="EV9">
        <f t="shared" si="17"/>
        <v>0</v>
      </c>
      <c r="EW9">
        <f t="shared" si="17"/>
        <v>0</v>
      </c>
      <c r="EX9">
        <f t="shared" si="17"/>
        <v>0</v>
      </c>
      <c r="EY9">
        <f t="shared" si="17"/>
        <v>0</v>
      </c>
      <c r="EZ9">
        <f t="shared" si="17"/>
        <v>0</v>
      </c>
      <c r="FA9">
        <f t="shared" si="17"/>
        <v>0</v>
      </c>
      <c r="FB9">
        <f t="shared" si="14"/>
        <v>0</v>
      </c>
      <c r="FC9">
        <f t="shared" si="11"/>
        <v>0</v>
      </c>
      <c r="FD9">
        <f t="shared" si="11"/>
        <v>0</v>
      </c>
      <c r="FE9">
        <f t="shared" si="11"/>
        <v>0</v>
      </c>
      <c r="FF9">
        <f t="shared" si="11"/>
        <v>0</v>
      </c>
      <c r="FG9">
        <f t="shared" si="11"/>
        <v>0</v>
      </c>
      <c r="FH9">
        <f t="shared" si="11"/>
        <v>0</v>
      </c>
      <c r="FI9">
        <f t="shared" si="11"/>
        <v>0</v>
      </c>
      <c r="FJ9">
        <f t="shared" si="11"/>
        <v>0</v>
      </c>
      <c r="FK9">
        <f t="shared" si="11"/>
        <v>0</v>
      </c>
      <c r="FL9">
        <f t="shared" si="11"/>
        <v>0</v>
      </c>
      <c r="FM9">
        <f t="shared" si="11"/>
        <v>0</v>
      </c>
      <c r="FN9">
        <f t="shared" si="11"/>
        <v>0</v>
      </c>
      <c r="FO9">
        <f t="shared" si="11"/>
        <v>0</v>
      </c>
      <c r="FP9">
        <f t="shared" si="11"/>
        <v>0</v>
      </c>
      <c r="FQ9">
        <f t="shared" si="11"/>
        <v>0</v>
      </c>
      <c r="FR9">
        <f t="shared" si="11"/>
        <v>0</v>
      </c>
      <c r="FS9">
        <f t="shared" si="11"/>
        <v>0</v>
      </c>
      <c r="FT9">
        <f t="shared" si="11"/>
        <v>0</v>
      </c>
      <c r="FU9">
        <f t="shared" si="11"/>
        <v>0</v>
      </c>
      <c r="FV9">
        <f t="shared" si="11"/>
        <v>0</v>
      </c>
      <c r="FW9">
        <f t="shared" si="11"/>
        <v>0</v>
      </c>
      <c r="FX9">
        <f t="shared" si="11"/>
        <v>0</v>
      </c>
      <c r="FY9">
        <f t="shared" si="11"/>
        <v>0</v>
      </c>
      <c r="FZ9">
        <f t="shared" si="11"/>
        <v>0</v>
      </c>
      <c r="GA9">
        <f t="shared" si="11"/>
        <v>0</v>
      </c>
      <c r="GB9">
        <f t="shared" si="11"/>
        <v>0</v>
      </c>
      <c r="GC9">
        <f t="shared" si="11"/>
        <v>0</v>
      </c>
      <c r="GD9">
        <f t="shared" si="11"/>
        <v>0</v>
      </c>
      <c r="GE9">
        <f t="shared" si="11"/>
        <v>0</v>
      </c>
      <c r="GF9">
        <f t="shared" si="11"/>
        <v>0</v>
      </c>
      <c r="GG9">
        <f t="shared" si="11"/>
        <v>0</v>
      </c>
      <c r="GH9">
        <f t="shared" si="11"/>
        <v>0</v>
      </c>
      <c r="GI9">
        <f t="shared" si="11"/>
        <v>0</v>
      </c>
      <c r="GJ9">
        <f t="shared" si="11"/>
        <v>0</v>
      </c>
      <c r="GK9">
        <f t="shared" si="11"/>
        <v>0</v>
      </c>
      <c r="GL9">
        <f t="shared" si="11"/>
        <v>0</v>
      </c>
      <c r="GM9">
        <f t="shared" si="11"/>
        <v>0</v>
      </c>
      <c r="GN9">
        <f t="shared" si="11"/>
        <v>0</v>
      </c>
      <c r="GO9">
        <f t="shared" si="11"/>
        <v>0</v>
      </c>
      <c r="GP9">
        <f t="shared" si="11"/>
        <v>0</v>
      </c>
      <c r="GQ9">
        <f t="shared" si="11"/>
        <v>0</v>
      </c>
      <c r="GR9">
        <f t="shared" si="11"/>
        <v>0</v>
      </c>
      <c r="GS9">
        <f t="shared" si="11"/>
        <v>0</v>
      </c>
      <c r="GT9">
        <f t="shared" si="11"/>
        <v>0</v>
      </c>
      <c r="GU9">
        <f t="shared" si="11"/>
        <v>0</v>
      </c>
      <c r="GV9">
        <f t="shared" si="11"/>
        <v>0</v>
      </c>
      <c r="GW9">
        <f t="shared" si="11"/>
        <v>0</v>
      </c>
      <c r="GX9">
        <f t="shared" si="11"/>
        <v>0</v>
      </c>
      <c r="GY9">
        <f t="shared" si="11"/>
        <v>0</v>
      </c>
      <c r="GZ9">
        <f t="shared" si="11"/>
        <v>0</v>
      </c>
      <c r="HA9">
        <f t="shared" si="11"/>
        <v>0</v>
      </c>
      <c r="HB9">
        <f t="shared" si="11"/>
        <v>0</v>
      </c>
      <c r="HC9">
        <f t="shared" si="11"/>
        <v>0</v>
      </c>
      <c r="HD9">
        <f t="shared" si="11"/>
        <v>0</v>
      </c>
      <c r="HE9">
        <f t="shared" si="11"/>
        <v>0</v>
      </c>
      <c r="HF9">
        <f t="shared" si="11"/>
        <v>0</v>
      </c>
      <c r="HG9">
        <f t="shared" si="11"/>
        <v>0</v>
      </c>
      <c r="HH9">
        <f t="shared" si="11"/>
        <v>0</v>
      </c>
      <c r="HI9">
        <f t="shared" si="11"/>
        <v>0</v>
      </c>
      <c r="HJ9">
        <f t="shared" si="11"/>
        <v>0</v>
      </c>
      <c r="HK9">
        <f t="shared" si="11"/>
        <v>0</v>
      </c>
      <c r="HL9">
        <f t="shared" si="11"/>
        <v>0</v>
      </c>
      <c r="HM9">
        <f t="shared" si="11"/>
        <v>0</v>
      </c>
      <c r="HN9">
        <f t="shared" si="3"/>
        <v>0</v>
      </c>
      <c r="HO9">
        <f t="shared" si="15"/>
        <v>0</v>
      </c>
      <c r="HP9">
        <f t="shared" si="15"/>
        <v>0</v>
      </c>
      <c r="HQ9">
        <f t="shared" si="15"/>
        <v>0</v>
      </c>
      <c r="HR9">
        <f t="shared" si="15"/>
        <v>0</v>
      </c>
      <c r="HS9">
        <f t="shared" si="15"/>
        <v>0</v>
      </c>
      <c r="HT9">
        <f t="shared" si="15"/>
        <v>0</v>
      </c>
      <c r="HU9">
        <f t="shared" si="15"/>
        <v>0</v>
      </c>
      <c r="HV9">
        <f t="shared" si="15"/>
        <v>0</v>
      </c>
      <c r="HW9">
        <f t="shared" si="15"/>
        <v>0</v>
      </c>
      <c r="HX9">
        <f t="shared" si="15"/>
        <v>0</v>
      </c>
      <c r="HY9">
        <f t="shared" si="15"/>
        <v>0</v>
      </c>
      <c r="HZ9">
        <f t="shared" si="15"/>
        <v>0</v>
      </c>
      <c r="IA9">
        <f t="shared" si="15"/>
        <v>0</v>
      </c>
      <c r="IB9">
        <f t="shared" si="15"/>
        <v>0</v>
      </c>
      <c r="IC9">
        <f t="shared" si="15"/>
        <v>0</v>
      </c>
      <c r="ID9">
        <f t="shared" si="15"/>
        <v>0</v>
      </c>
      <c r="IE9">
        <f t="shared" si="15"/>
        <v>0</v>
      </c>
      <c r="IF9">
        <f t="shared" si="15"/>
        <v>0</v>
      </c>
      <c r="IG9">
        <f t="shared" si="15"/>
        <v>0</v>
      </c>
      <c r="IH9">
        <f t="shared" si="15"/>
        <v>0</v>
      </c>
      <c r="II9">
        <f t="shared" si="15"/>
        <v>0</v>
      </c>
      <c r="IJ9">
        <f t="shared" si="15"/>
        <v>0</v>
      </c>
      <c r="IK9">
        <f t="shared" si="15"/>
        <v>0</v>
      </c>
      <c r="IL9">
        <f t="shared" si="15"/>
        <v>0</v>
      </c>
      <c r="IM9">
        <f t="shared" si="15"/>
        <v>0</v>
      </c>
      <c r="IN9">
        <f t="shared" si="15"/>
        <v>0</v>
      </c>
      <c r="IO9">
        <f t="shared" si="15"/>
        <v>0</v>
      </c>
      <c r="IP9">
        <f t="shared" si="15"/>
        <v>0</v>
      </c>
      <c r="IQ9">
        <f t="shared" si="15"/>
        <v>0</v>
      </c>
      <c r="IR9">
        <f t="shared" si="15"/>
        <v>0</v>
      </c>
      <c r="IS9">
        <f t="shared" si="15"/>
        <v>0</v>
      </c>
      <c r="IT9">
        <f t="shared" si="15"/>
        <v>0</v>
      </c>
      <c r="IU9">
        <f t="shared" si="15"/>
        <v>0</v>
      </c>
      <c r="IV9">
        <f t="shared" si="15"/>
        <v>0</v>
      </c>
      <c r="IW9">
        <f t="shared" si="15"/>
        <v>0</v>
      </c>
      <c r="IX9">
        <f t="shared" si="15"/>
        <v>0</v>
      </c>
      <c r="IY9">
        <f t="shared" si="15"/>
        <v>0</v>
      </c>
      <c r="IZ9">
        <f t="shared" si="15"/>
        <v>0</v>
      </c>
      <c r="JA9">
        <f t="shared" si="15"/>
        <v>0</v>
      </c>
      <c r="JB9">
        <f t="shared" si="15"/>
        <v>0</v>
      </c>
      <c r="JC9">
        <f t="shared" si="15"/>
        <v>0</v>
      </c>
      <c r="JD9">
        <f t="shared" si="15"/>
        <v>0</v>
      </c>
      <c r="JE9">
        <f t="shared" si="15"/>
        <v>0</v>
      </c>
      <c r="JF9">
        <f t="shared" si="15"/>
        <v>0</v>
      </c>
      <c r="JG9">
        <f t="shared" si="15"/>
        <v>0</v>
      </c>
      <c r="JH9">
        <f t="shared" si="15"/>
        <v>0</v>
      </c>
      <c r="JI9">
        <f t="shared" si="15"/>
        <v>0</v>
      </c>
      <c r="JJ9">
        <f t="shared" si="15"/>
        <v>0</v>
      </c>
      <c r="JK9">
        <f t="shared" si="15"/>
        <v>0</v>
      </c>
      <c r="JL9">
        <f t="shared" si="15"/>
        <v>0</v>
      </c>
      <c r="JM9">
        <f t="shared" si="15"/>
        <v>0</v>
      </c>
      <c r="JN9">
        <f t="shared" si="15"/>
        <v>0</v>
      </c>
      <c r="JO9">
        <f t="shared" si="15"/>
        <v>0</v>
      </c>
      <c r="JP9">
        <f t="shared" si="15"/>
        <v>0</v>
      </c>
      <c r="JQ9">
        <f t="shared" si="15"/>
        <v>0</v>
      </c>
      <c r="JR9">
        <f t="shared" si="15"/>
        <v>0</v>
      </c>
      <c r="JS9">
        <f t="shared" si="15"/>
        <v>0</v>
      </c>
      <c r="JT9">
        <f t="shared" si="15"/>
        <v>0</v>
      </c>
      <c r="JU9">
        <f t="shared" si="15"/>
        <v>0</v>
      </c>
      <c r="JV9">
        <f t="shared" si="15"/>
        <v>0</v>
      </c>
      <c r="JW9">
        <f t="shared" si="15"/>
        <v>0</v>
      </c>
      <c r="JX9">
        <f t="shared" si="15"/>
        <v>0</v>
      </c>
      <c r="JY9">
        <f t="shared" si="15"/>
        <v>0</v>
      </c>
      <c r="JZ9">
        <f t="shared" si="15"/>
        <v>0</v>
      </c>
      <c r="KA9">
        <f t="shared" si="12"/>
        <v>0</v>
      </c>
      <c r="KB9">
        <f t="shared" si="12"/>
        <v>0</v>
      </c>
      <c r="KC9">
        <f t="shared" si="12"/>
        <v>0</v>
      </c>
      <c r="KD9">
        <f t="shared" si="12"/>
        <v>0</v>
      </c>
      <c r="KE9">
        <f t="shared" si="12"/>
        <v>0</v>
      </c>
      <c r="KF9">
        <f t="shared" si="12"/>
        <v>0</v>
      </c>
      <c r="KG9">
        <f t="shared" si="12"/>
        <v>0</v>
      </c>
      <c r="KH9">
        <f t="shared" si="12"/>
        <v>0</v>
      </c>
      <c r="KI9">
        <f t="shared" si="12"/>
        <v>0</v>
      </c>
      <c r="KJ9">
        <f t="shared" si="12"/>
        <v>0</v>
      </c>
      <c r="KK9">
        <f t="shared" si="12"/>
        <v>0</v>
      </c>
      <c r="KL9">
        <f t="shared" si="12"/>
        <v>0</v>
      </c>
      <c r="KM9">
        <f t="shared" si="12"/>
        <v>0</v>
      </c>
      <c r="KN9">
        <f t="shared" si="12"/>
        <v>0</v>
      </c>
      <c r="KO9">
        <f t="shared" si="12"/>
        <v>0</v>
      </c>
      <c r="KP9">
        <f t="shared" si="12"/>
        <v>0</v>
      </c>
      <c r="KQ9">
        <f t="shared" si="12"/>
        <v>0</v>
      </c>
      <c r="KR9">
        <f t="shared" si="12"/>
        <v>0</v>
      </c>
      <c r="KS9">
        <f t="shared" si="12"/>
        <v>0</v>
      </c>
      <c r="KT9">
        <f t="shared" si="12"/>
        <v>0</v>
      </c>
      <c r="KU9">
        <f t="shared" si="12"/>
        <v>0</v>
      </c>
      <c r="KV9">
        <f t="shared" si="12"/>
        <v>0</v>
      </c>
      <c r="KW9">
        <f t="shared" si="12"/>
        <v>0</v>
      </c>
      <c r="KX9">
        <f t="shared" si="12"/>
        <v>0</v>
      </c>
      <c r="KY9">
        <f t="shared" si="12"/>
        <v>0</v>
      </c>
      <c r="KZ9">
        <f t="shared" si="12"/>
        <v>0</v>
      </c>
      <c r="LA9">
        <f t="shared" si="12"/>
        <v>0</v>
      </c>
      <c r="LB9">
        <f t="shared" si="12"/>
        <v>0</v>
      </c>
      <c r="LC9">
        <f t="shared" si="12"/>
        <v>0</v>
      </c>
      <c r="LD9">
        <f t="shared" si="12"/>
        <v>0</v>
      </c>
      <c r="LE9">
        <f t="shared" si="12"/>
        <v>0</v>
      </c>
      <c r="LF9">
        <f t="shared" si="12"/>
        <v>0</v>
      </c>
      <c r="LG9">
        <f t="shared" si="12"/>
        <v>0</v>
      </c>
      <c r="LH9">
        <f t="shared" si="12"/>
        <v>0</v>
      </c>
      <c r="LI9">
        <f t="shared" si="12"/>
        <v>0</v>
      </c>
      <c r="LJ9">
        <f t="shared" si="12"/>
        <v>0</v>
      </c>
      <c r="LK9">
        <f t="shared" si="12"/>
        <v>0</v>
      </c>
      <c r="LL9">
        <f t="shared" si="12"/>
        <v>0</v>
      </c>
      <c r="LM9">
        <f t="shared" si="12"/>
        <v>0</v>
      </c>
      <c r="LN9">
        <f t="shared" si="12"/>
        <v>0</v>
      </c>
      <c r="LO9">
        <f t="shared" si="12"/>
        <v>0</v>
      </c>
      <c r="LP9">
        <f t="shared" si="12"/>
        <v>0</v>
      </c>
      <c r="LQ9">
        <f t="shared" si="12"/>
        <v>0</v>
      </c>
      <c r="LR9">
        <f t="shared" si="12"/>
        <v>0</v>
      </c>
      <c r="LS9">
        <f t="shared" si="12"/>
        <v>0</v>
      </c>
      <c r="LT9">
        <f t="shared" si="12"/>
        <v>0</v>
      </c>
      <c r="LU9">
        <f t="shared" si="12"/>
        <v>0</v>
      </c>
      <c r="LV9">
        <f t="shared" si="12"/>
        <v>0</v>
      </c>
      <c r="LW9">
        <f t="shared" si="12"/>
        <v>0</v>
      </c>
      <c r="LX9">
        <f t="shared" si="12"/>
        <v>0</v>
      </c>
      <c r="LY9">
        <f t="shared" si="12"/>
        <v>0</v>
      </c>
      <c r="LZ9">
        <f t="shared" si="12"/>
        <v>0</v>
      </c>
      <c r="MA9">
        <f t="shared" si="12"/>
        <v>0</v>
      </c>
      <c r="MB9">
        <f t="shared" si="12"/>
        <v>0</v>
      </c>
      <c r="MC9">
        <f t="shared" si="12"/>
        <v>0</v>
      </c>
      <c r="MD9">
        <f t="shared" si="12"/>
        <v>0</v>
      </c>
      <c r="ME9">
        <f t="shared" si="12"/>
        <v>0</v>
      </c>
      <c r="MF9">
        <f t="shared" si="12"/>
        <v>0</v>
      </c>
      <c r="MG9">
        <f t="shared" si="12"/>
        <v>0</v>
      </c>
      <c r="MH9">
        <f t="shared" si="12"/>
        <v>0</v>
      </c>
      <c r="MI9">
        <f t="shared" si="12"/>
        <v>0</v>
      </c>
      <c r="MJ9">
        <f t="shared" si="12"/>
        <v>0</v>
      </c>
      <c r="MK9">
        <f t="shared" si="12"/>
        <v>0</v>
      </c>
      <c r="ML9">
        <f t="shared" si="5"/>
        <v>0</v>
      </c>
      <c r="MM9">
        <f t="shared" si="16"/>
        <v>0</v>
      </c>
      <c r="MN9">
        <f t="shared" si="16"/>
        <v>0</v>
      </c>
      <c r="MO9">
        <f t="shared" si="16"/>
        <v>0</v>
      </c>
      <c r="MP9">
        <f t="shared" si="16"/>
        <v>0</v>
      </c>
      <c r="MQ9">
        <f t="shared" si="16"/>
        <v>0</v>
      </c>
      <c r="MR9">
        <f t="shared" si="16"/>
        <v>0</v>
      </c>
      <c r="MS9">
        <f t="shared" si="16"/>
        <v>0</v>
      </c>
      <c r="MT9">
        <f t="shared" si="16"/>
        <v>0</v>
      </c>
      <c r="MU9">
        <f t="shared" si="16"/>
        <v>0</v>
      </c>
      <c r="MV9">
        <f t="shared" si="16"/>
        <v>0</v>
      </c>
      <c r="MW9">
        <f t="shared" si="16"/>
        <v>0</v>
      </c>
      <c r="MX9">
        <f t="shared" si="16"/>
        <v>0</v>
      </c>
      <c r="MY9">
        <f t="shared" si="16"/>
        <v>0</v>
      </c>
      <c r="MZ9">
        <f t="shared" si="16"/>
        <v>0</v>
      </c>
      <c r="NA9">
        <f t="shared" si="16"/>
        <v>0</v>
      </c>
      <c r="NB9">
        <f t="shared" si="16"/>
        <v>0</v>
      </c>
      <c r="NC9">
        <f t="shared" si="16"/>
        <v>0</v>
      </c>
      <c r="ND9">
        <f t="shared" si="16"/>
        <v>0</v>
      </c>
      <c r="NE9">
        <f t="shared" si="16"/>
        <v>0</v>
      </c>
      <c r="NF9">
        <f t="shared" si="16"/>
        <v>0</v>
      </c>
      <c r="NG9">
        <f t="shared" si="16"/>
        <v>0</v>
      </c>
      <c r="NH9">
        <f t="shared" si="16"/>
        <v>0</v>
      </c>
      <c r="NI9">
        <f t="shared" si="16"/>
        <v>0</v>
      </c>
      <c r="NJ9">
        <f t="shared" si="16"/>
        <v>0</v>
      </c>
      <c r="NK9">
        <f t="shared" si="16"/>
        <v>0</v>
      </c>
      <c r="NL9">
        <f t="shared" si="16"/>
        <v>0</v>
      </c>
      <c r="NM9">
        <f t="shared" si="16"/>
        <v>0</v>
      </c>
      <c r="NN9">
        <f t="shared" si="16"/>
        <v>0</v>
      </c>
      <c r="NO9">
        <f t="shared" si="16"/>
        <v>0</v>
      </c>
      <c r="NP9">
        <f t="shared" si="16"/>
        <v>0</v>
      </c>
      <c r="NQ9">
        <f t="shared" si="16"/>
        <v>0</v>
      </c>
      <c r="NR9">
        <f t="shared" si="16"/>
        <v>0</v>
      </c>
      <c r="NS9">
        <f t="shared" si="16"/>
        <v>0</v>
      </c>
      <c r="NT9">
        <f t="shared" si="16"/>
        <v>0</v>
      </c>
      <c r="NU9">
        <f t="shared" si="16"/>
        <v>0</v>
      </c>
      <c r="NV9">
        <f t="shared" si="16"/>
        <v>0</v>
      </c>
      <c r="NW9">
        <f t="shared" si="16"/>
        <v>0</v>
      </c>
      <c r="NX9">
        <f t="shared" si="16"/>
        <v>0</v>
      </c>
      <c r="NY9">
        <f t="shared" si="16"/>
        <v>0</v>
      </c>
      <c r="NZ9">
        <f t="shared" si="16"/>
        <v>0</v>
      </c>
      <c r="OA9">
        <f t="shared" si="16"/>
        <v>0</v>
      </c>
      <c r="OB9">
        <f t="shared" si="16"/>
        <v>0</v>
      </c>
      <c r="OC9">
        <f t="shared" si="16"/>
        <v>0</v>
      </c>
      <c r="OD9">
        <f t="shared" si="16"/>
        <v>0</v>
      </c>
      <c r="OE9">
        <f t="shared" si="16"/>
        <v>0</v>
      </c>
      <c r="OF9">
        <f t="shared" si="16"/>
        <v>0</v>
      </c>
      <c r="OG9">
        <f t="shared" si="16"/>
        <v>0</v>
      </c>
      <c r="OH9">
        <f t="shared" si="16"/>
        <v>0</v>
      </c>
      <c r="OI9">
        <f t="shared" si="16"/>
        <v>0</v>
      </c>
      <c r="OJ9">
        <f t="shared" si="16"/>
        <v>0</v>
      </c>
      <c r="OK9">
        <f t="shared" si="16"/>
        <v>0</v>
      </c>
      <c r="OL9">
        <f t="shared" si="16"/>
        <v>0</v>
      </c>
      <c r="OM9">
        <f t="shared" si="16"/>
        <v>0</v>
      </c>
      <c r="ON9">
        <f t="shared" si="16"/>
        <v>0</v>
      </c>
      <c r="OO9">
        <f t="shared" si="16"/>
        <v>0</v>
      </c>
      <c r="OP9">
        <f t="shared" si="16"/>
        <v>0</v>
      </c>
      <c r="OQ9">
        <f t="shared" si="16"/>
        <v>0</v>
      </c>
      <c r="OR9">
        <f t="shared" si="16"/>
        <v>0</v>
      </c>
      <c r="OS9">
        <f t="shared" si="16"/>
        <v>0</v>
      </c>
      <c r="OT9">
        <f t="shared" si="16"/>
        <v>0</v>
      </c>
      <c r="OU9">
        <f t="shared" si="16"/>
        <v>0</v>
      </c>
      <c r="OV9">
        <f t="shared" si="16"/>
        <v>0</v>
      </c>
      <c r="OW9">
        <f t="shared" si="16"/>
        <v>0</v>
      </c>
      <c r="OX9">
        <f t="shared" si="16"/>
        <v>0</v>
      </c>
      <c r="OY9">
        <f t="shared" si="13"/>
        <v>0</v>
      </c>
      <c r="OZ9">
        <f t="shared" si="13"/>
        <v>0</v>
      </c>
      <c r="PA9">
        <f t="shared" si="13"/>
        <v>0</v>
      </c>
      <c r="PB9">
        <f t="shared" si="13"/>
        <v>0</v>
      </c>
      <c r="PC9">
        <f t="shared" si="13"/>
        <v>0</v>
      </c>
      <c r="PD9">
        <f t="shared" si="13"/>
        <v>0</v>
      </c>
      <c r="PE9">
        <f t="shared" si="13"/>
        <v>0</v>
      </c>
      <c r="PF9">
        <f t="shared" si="13"/>
        <v>0</v>
      </c>
      <c r="PG9">
        <f t="shared" si="13"/>
        <v>0</v>
      </c>
      <c r="PH9">
        <f t="shared" si="13"/>
        <v>0</v>
      </c>
      <c r="PI9">
        <f t="shared" si="13"/>
        <v>0</v>
      </c>
      <c r="PJ9">
        <f t="shared" si="13"/>
        <v>0</v>
      </c>
      <c r="PK9">
        <f t="shared" si="13"/>
        <v>0</v>
      </c>
      <c r="PL9">
        <f t="shared" si="13"/>
        <v>0</v>
      </c>
      <c r="PM9">
        <f t="shared" si="13"/>
        <v>0</v>
      </c>
    </row>
    <row r="10" spans="2:429" x14ac:dyDescent="0.25">
      <c r="B10" s="12"/>
      <c r="C10">
        <v>7</v>
      </c>
      <c r="D10" s="4" t="str">
        <f t="shared" ca="1" si="8"/>
        <v/>
      </c>
      <c r="E10" s="5" t="str">
        <f t="shared" ca="1" si="0"/>
        <v/>
      </c>
      <c r="F10" s="5" t="str">
        <f t="shared" ca="1" si="0"/>
        <v/>
      </c>
      <c r="G10" s="5">
        <f t="shared" ca="1" si="0"/>
        <v>1</v>
      </c>
      <c r="H10" s="5" t="str">
        <f t="shared" ca="1" si="0"/>
        <v/>
      </c>
      <c r="I10" s="5" t="str">
        <f t="shared" ca="1" si="0"/>
        <v/>
      </c>
      <c r="J10" s="5" t="str">
        <f t="shared" ca="1" si="0"/>
        <v/>
      </c>
      <c r="K10" s="5" t="str">
        <f t="shared" ca="1" si="0"/>
        <v/>
      </c>
      <c r="L10" s="5" t="str">
        <f t="shared" ca="1" si="0"/>
        <v/>
      </c>
      <c r="M10" s="5">
        <f t="shared" ca="1" si="0"/>
        <v>1</v>
      </c>
      <c r="N10" s="5" t="str">
        <f t="shared" ca="1" si="0"/>
        <v/>
      </c>
      <c r="O10" s="5" t="str">
        <f t="shared" ca="1" si="0"/>
        <v/>
      </c>
      <c r="P10" s="5" t="str">
        <f t="shared" ca="1" si="0"/>
        <v/>
      </c>
      <c r="Q10" s="5" t="str">
        <f t="shared" ca="1" si="0"/>
        <v/>
      </c>
      <c r="R10" s="5" t="str">
        <f t="shared" ca="1" si="0"/>
        <v/>
      </c>
      <c r="S10" s="5" t="str">
        <f t="shared" ca="1" si="0"/>
        <v/>
      </c>
      <c r="T10" s="5" t="str">
        <f t="shared" ca="1" si="0"/>
        <v/>
      </c>
      <c r="U10" s="5" t="str">
        <f t="shared" ca="1" si="0"/>
        <v/>
      </c>
      <c r="V10" s="5" t="str">
        <f t="shared" ca="1" si="0"/>
        <v/>
      </c>
      <c r="W10" s="6" t="str">
        <f ca="1">IF(MAX(OFFSET($AC$4:$AC$53,0,($C10-1)*20+W$3,50))=1,1,"")</f>
        <v/>
      </c>
      <c r="AD10">
        <f t="shared" si="9"/>
        <v>0</v>
      </c>
      <c r="AE10">
        <f t="shared" ref="AE10:CP13" si="18">IF(OR(AND(OR(MOD(AE$3-1,20)+1=$Y10,MOD(AE$3-1,20)+1=$AA10),TRUNC((AE$3-1)/20)+1&gt;=MIN($Z10,$AB10),TRUNC((AE$3-1)/20)+1&lt;=MAX($Z10,$AB10)),AND(OR(TRUNC((AE$3-1)/20)+1=$Z10,TRUNC((AE$3-1)/20)+1=$AB10),MOD(AE$3-1,20)+1&gt;=MIN($Y10,$AA10),MOD(AE$3-1,20)+1&lt;=MAX($Y10,$AA10))),1,0)</f>
        <v>0</v>
      </c>
      <c r="AF10">
        <f t="shared" si="18"/>
        <v>0</v>
      </c>
      <c r="AG10">
        <f t="shared" si="18"/>
        <v>0</v>
      </c>
      <c r="AH10">
        <f t="shared" si="18"/>
        <v>0</v>
      </c>
      <c r="AI10">
        <f t="shared" si="18"/>
        <v>0</v>
      </c>
      <c r="AJ10">
        <f t="shared" si="18"/>
        <v>0</v>
      </c>
      <c r="AK10">
        <f t="shared" si="18"/>
        <v>0</v>
      </c>
      <c r="AL10">
        <f t="shared" si="18"/>
        <v>0</v>
      </c>
      <c r="AM10">
        <f t="shared" si="18"/>
        <v>0</v>
      </c>
      <c r="AN10">
        <f t="shared" si="18"/>
        <v>0</v>
      </c>
      <c r="AO10">
        <f t="shared" si="18"/>
        <v>0</v>
      </c>
      <c r="AP10">
        <f t="shared" si="18"/>
        <v>0</v>
      </c>
      <c r="AQ10">
        <f t="shared" si="18"/>
        <v>0</v>
      </c>
      <c r="AR10">
        <f t="shared" si="18"/>
        <v>0</v>
      </c>
      <c r="AS10">
        <f t="shared" si="18"/>
        <v>0</v>
      </c>
      <c r="AT10">
        <f t="shared" si="18"/>
        <v>0</v>
      </c>
      <c r="AU10">
        <f t="shared" si="18"/>
        <v>0</v>
      </c>
      <c r="AV10">
        <f t="shared" si="18"/>
        <v>0</v>
      </c>
      <c r="AW10">
        <f t="shared" si="18"/>
        <v>0</v>
      </c>
      <c r="AX10">
        <f t="shared" si="18"/>
        <v>0</v>
      </c>
      <c r="AY10">
        <f t="shared" si="18"/>
        <v>0</v>
      </c>
      <c r="AZ10">
        <f t="shared" si="18"/>
        <v>0</v>
      </c>
      <c r="BA10">
        <f t="shared" si="18"/>
        <v>0</v>
      </c>
      <c r="BB10">
        <f t="shared" si="18"/>
        <v>0</v>
      </c>
      <c r="BC10">
        <f t="shared" si="18"/>
        <v>0</v>
      </c>
      <c r="BD10">
        <f t="shared" si="18"/>
        <v>0</v>
      </c>
      <c r="BE10">
        <f t="shared" si="18"/>
        <v>0</v>
      </c>
      <c r="BF10">
        <f t="shared" si="18"/>
        <v>0</v>
      </c>
      <c r="BG10">
        <f t="shared" si="18"/>
        <v>0</v>
      </c>
      <c r="BH10">
        <f t="shared" si="18"/>
        <v>0</v>
      </c>
      <c r="BI10">
        <f t="shared" si="18"/>
        <v>0</v>
      </c>
      <c r="BJ10">
        <f t="shared" si="18"/>
        <v>0</v>
      </c>
      <c r="BK10">
        <f t="shared" si="18"/>
        <v>0</v>
      </c>
      <c r="BL10">
        <f t="shared" si="18"/>
        <v>0</v>
      </c>
      <c r="BM10">
        <f t="shared" si="18"/>
        <v>0</v>
      </c>
      <c r="BN10">
        <f t="shared" si="18"/>
        <v>0</v>
      </c>
      <c r="BO10">
        <f t="shared" si="18"/>
        <v>0</v>
      </c>
      <c r="BP10">
        <f t="shared" si="18"/>
        <v>0</v>
      </c>
      <c r="BQ10">
        <f t="shared" si="18"/>
        <v>0</v>
      </c>
      <c r="BR10">
        <f t="shared" si="18"/>
        <v>0</v>
      </c>
      <c r="BS10">
        <f t="shared" si="18"/>
        <v>0</v>
      </c>
      <c r="BT10">
        <f t="shared" si="18"/>
        <v>0</v>
      </c>
      <c r="BU10">
        <f t="shared" si="18"/>
        <v>0</v>
      </c>
      <c r="BV10">
        <f t="shared" si="18"/>
        <v>0</v>
      </c>
      <c r="BW10">
        <f t="shared" si="18"/>
        <v>0</v>
      </c>
      <c r="BX10">
        <f t="shared" si="18"/>
        <v>0</v>
      </c>
      <c r="BY10">
        <f t="shared" si="18"/>
        <v>0</v>
      </c>
      <c r="BZ10">
        <f t="shared" si="18"/>
        <v>0</v>
      </c>
      <c r="CA10">
        <f t="shared" si="18"/>
        <v>0</v>
      </c>
      <c r="CB10">
        <f t="shared" si="18"/>
        <v>0</v>
      </c>
      <c r="CC10">
        <f t="shared" si="18"/>
        <v>0</v>
      </c>
      <c r="CD10">
        <f t="shared" si="18"/>
        <v>0</v>
      </c>
      <c r="CE10">
        <f t="shared" si="18"/>
        <v>0</v>
      </c>
      <c r="CF10">
        <f t="shared" si="18"/>
        <v>0</v>
      </c>
      <c r="CG10">
        <f t="shared" si="18"/>
        <v>0</v>
      </c>
      <c r="CH10">
        <f t="shared" si="18"/>
        <v>0</v>
      </c>
      <c r="CI10">
        <f t="shared" si="18"/>
        <v>0</v>
      </c>
      <c r="CJ10">
        <f t="shared" si="18"/>
        <v>0</v>
      </c>
      <c r="CK10">
        <f t="shared" si="18"/>
        <v>0</v>
      </c>
      <c r="CL10">
        <f t="shared" si="18"/>
        <v>0</v>
      </c>
      <c r="CM10">
        <f t="shared" si="18"/>
        <v>0</v>
      </c>
      <c r="CN10">
        <f t="shared" si="18"/>
        <v>0</v>
      </c>
      <c r="CO10">
        <f t="shared" si="18"/>
        <v>0</v>
      </c>
      <c r="CP10">
        <f t="shared" si="18"/>
        <v>0</v>
      </c>
      <c r="CQ10">
        <f t="shared" si="17"/>
        <v>0</v>
      </c>
      <c r="CR10">
        <f t="shared" si="17"/>
        <v>0</v>
      </c>
      <c r="CS10">
        <f t="shared" si="17"/>
        <v>0</v>
      </c>
      <c r="CT10">
        <f t="shared" si="17"/>
        <v>0</v>
      </c>
      <c r="CU10">
        <f t="shared" si="17"/>
        <v>0</v>
      </c>
      <c r="CV10">
        <f t="shared" si="17"/>
        <v>0</v>
      </c>
      <c r="CW10">
        <f t="shared" si="17"/>
        <v>0</v>
      </c>
      <c r="CX10">
        <f t="shared" si="17"/>
        <v>0</v>
      </c>
      <c r="CY10">
        <f t="shared" si="17"/>
        <v>0</v>
      </c>
      <c r="CZ10">
        <f t="shared" si="17"/>
        <v>0</v>
      </c>
      <c r="DA10">
        <f t="shared" si="17"/>
        <v>0</v>
      </c>
      <c r="DB10">
        <f t="shared" si="17"/>
        <v>0</v>
      </c>
      <c r="DC10">
        <f t="shared" si="17"/>
        <v>0</v>
      </c>
      <c r="DD10">
        <f t="shared" si="17"/>
        <v>0</v>
      </c>
      <c r="DE10">
        <f t="shared" si="17"/>
        <v>0</v>
      </c>
      <c r="DF10">
        <f t="shared" si="17"/>
        <v>0</v>
      </c>
      <c r="DG10">
        <f t="shared" si="17"/>
        <v>0</v>
      </c>
      <c r="DH10">
        <f t="shared" si="17"/>
        <v>0</v>
      </c>
      <c r="DI10">
        <f t="shared" si="17"/>
        <v>0</v>
      </c>
      <c r="DJ10">
        <f t="shared" si="17"/>
        <v>0</v>
      </c>
      <c r="DK10">
        <f t="shared" si="17"/>
        <v>0</v>
      </c>
      <c r="DL10">
        <f t="shared" si="17"/>
        <v>0</v>
      </c>
      <c r="DM10">
        <f t="shared" si="17"/>
        <v>0</v>
      </c>
      <c r="DN10">
        <f t="shared" si="17"/>
        <v>0</v>
      </c>
      <c r="DO10">
        <f t="shared" si="17"/>
        <v>0</v>
      </c>
      <c r="DP10">
        <f t="shared" si="17"/>
        <v>0</v>
      </c>
      <c r="DQ10">
        <f t="shared" si="17"/>
        <v>0</v>
      </c>
      <c r="DR10">
        <f t="shared" si="17"/>
        <v>0</v>
      </c>
      <c r="DS10">
        <f t="shared" si="17"/>
        <v>0</v>
      </c>
      <c r="DT10">
        <f t="shared" si="17"/>
        <v>0</v>
      </c>
      <c r="DU10">
        <f t="shared" si="17"/>
        <v>0</v>
      </c>
      <c r="DV10">
        <f t="shared" si="17"/>
        <v>0</v>
      </c>
      <c r="DW10">
        <f t="shared" si="17"/>
        <v>0</v>
      </c>
      <c r="DX10">
        <f t="shared" si="17"/>
        <v>0</v>
      </c>
      <c r="DY10">
        <f t="shared" si="17"/>
        <v>0</v>
      </c>
      <c r="DZ10">
        <f t="shared" si="17"/>
        <v>0</v>
      </c>
      <c r="EA10">
        <f t="shared" si="17"/>
        <v>0</v>
      </c>
      <c r="EB10">
        <f t="shared" si="17"/>
        <v>0</v>
      </c>
      <c r="EC10">
        <f t="shared" si="17"/>
        <v>0</v>
      </c>
      <c r="ED10">
        <f t="shared" si="17"/>
        <v>0</v>
      </c>
      <c r="EE10">
        <f t="shared" si="17"/>
        <v>0</v>
      </c>
      <c r="EF10">
        <f t="shared" si="17"/>
        <v>0</v>
      </c>
      <c r="EG10">
        <f t="shared" si="17"/>
        <v>0</v>
      </c>
      <c r="EH10">
        <f t="shared" si="17"/>
        <v>0</v>
      </c>
      <c r="EI10">
        <f t="shared" si="17"/>
        <v>0</v>
      </c>
      <c r="EJ10">
        <f t="shared" si="17"/>
        <v>0</v>
      </c>
      <c r="EK10">
        <f t="shared" si="17"/>
        <v>0</v>
      </c>
      <c r="EL10">
        <f t="shared" si="17"/>
        <v>0</v>
      </c>
      <c r="EM10">
        <f t="shared" si="17"/>
        <v>0</v>
      </c>
      <c r="EN10">
        <f t="shared" si="17"/>
        <v>0</v>
      </c>
      <c r="EO10">
        <f t="shared" si="17"/>
        <v>0</v>
      </c>
      <c r="EP10">
        <f t="shared" si="17"/>
        <v>0</v>
      </c>
      <c r="EQ10">
        <f t="shared" si="17"/>
        <v>0</v>
      </c>
      <c r="ER10">
        <f t="shared" si="17"/>
        <v>0</v>
      </c>
      <c r="ES10">
        <f t="shared" si="17"/>
        <v>0</v>
      </c>
      <c r="ET10">
        <f t="shared" si="17"/>
        <v>0</v>
      </c>
      <c r="EU10">
        <f t="shared" si="17"/>
        <v>0</v>
      </c>
      <c r="EV10">
        <f t="shared" si="17"/>
        <v>0</v>
      </c>
      <c r="EW10">
        <f t="shared" si="17"/>
        <v>0</v>
      </c>
      <c r="EX10">
        <f t="shared" si="17"/>
        <v>0</v>
      </c>
      <c r="EY10">
        <f t="shared" si="17"/>
        <v>0</v>
      </c>
      <c r="EZ10">
        <f t="shared" si="17"/>
        <v>0</v>
      </c>
      <c r="FA10">
        <f t="shared" si="17"/>
        <v>0</v>
      </c>
      <c r="FB10">
        <f t="shared" si="14"/>
        <v>0</v>
      </c>
      <c r="FC10">
        <f t="shared" si="11"/>
        <v>0</v>
      </c>
      <c r="FD10">
        <f t="shared" si="11"/>
        <v>0</v>
      </c>
      <c r="FE10">
        <f t="shared" si="11"/>
        <v>0</v>
      </c>
      <c r="FF10">
        <f t="shared" si="11"/>
        <v>0</v>
      </c>
      <c r="FG10">
        <f t="shared" si="11"/>
        <v>0</v>
      </c>
      <c r="FH10">
        <f t="shared" si="11"/>
        <v>0</v>
      </c>
      <c r="FI10">
        <f t="shared" si="11"/>
        <v>0</v>
      </c>
      <c r="FJ10">
        <f t="shared" si="11"/>
        <v>0</v>
      </c>
      <c r="FK10">
        <f t="shared" si="11"/>
        <v>0</v>
      </c>
      <c r="FL10">
        <f t="shared" si="11"/>
        <v>0</v>
      </c>
      <c r="FM10">
        <f t="shared" si="11"/>
        <v>0</v>
      </c>
      <c r="FN10">
        <f t="shared" si="11"/>
        <v>0</v>
      </c>
      <c r="FO10">
        <f t="shared" si="11"/>
        <v>0</v>
      </c>
      <c r="FP10">
        <f t="shared" si="11"/>
        <v>0</v>
      </c>
      <c r="FQ10">
        <f t="shared" si="11"/>
        <v>0</v>
      </c>
      <c r="FR10">
        <f t="shared" si="11"/>
        <v>0</v>
      </c>
      <c r="FS10">
        <f t="shared" si="11"/>
        <v>0</v>
      </c>
      <c r="FT10">
        <f t="shared" si="11"/>
        <v>0</v>
      </c>
      <c r="FU10">
        <f t="shared" si="11"/>
        <v>0</v>
      </c>
      <c r="FV10">
        <f t="shared" si="11"/>
        <v>0</v>
      </c>
      <c r="FW10">
        <f t="shared" si="11"/>
        <v>0</v>
      </c>
      <c r="FX10">
        <f t="shared" si="11"/>
        <v>0</v>
      </c>
      <c r="FY10">
        <f t="shared" si="11"/>
        <v>0</v>
      </c>
      <c r="FZ10">
        <f t="shared" si="11"/>
        <v>0</v>
      </c>
      <c r="GA10">
        <f t="shared" si="11"/>
        <v>0</v>
      </c>
      <c r="GB10">
        <f t="shared" si="11"/>
        <v>0</v>
      </c>
      <c r="GC10">
        <f t="shared" si="11"/>
        <v>0</v>
      </c>
      <c r="GD10">
        <f t="shared" si="11"/>
        <v>0</v>
      </c>
      <c r="GE10">
        <f t="shared" si="11"/>
        <v>0</v>
      </c>
      <c r="GF10">
        <f t="shared" si="11"/>
        <v>0</v>
      </c>
      <c r="GG10">
        <f t="shared" si="11"/>
        <v>0</v>
      </c>
      <c r="GH10">
        <f t="shared" si="11"/>
        <v>0</v>
      </c>
      <c r="GI10">
        <f t="shared" si="11"/>
        <v>0</v>
      </c>
      <c r="GJ10">
        <f t="shared" si="11"/>
        <v>0</v>
      </c>
      <c r="GK10">
        <f t="shared" si="11"/>
        <v>0</v>
      </c>
      <c r="GL10">
        <f t="shared" si="11"/>
        <v>0</v>
      </c>
      <c r="GM10">
        <f t="shared" si="11"/>
        <v>0</v>
      </c>
      <c r="GN10">
        <f t="shared" si="11"/>
        <v>0</v>
      </c>
      <c r="GO10">
        <f t="shared" si="11"/>
        <v>0</v>
      </c>
      <c r="GP10">
        <f t="shared" si="11"/>
        <v>0</v>
      </c>
      <c r="GQ10">
        <f t="shared" si="11"/>
        <v>0</v>
      </c>
      <c r="GR10">
        <f t="shared" si="11"/>
        <v>0</v>
      </c>
      <c r="GS10">
        <f t="shared" si="11"/>
        <v>0</v>
      </c>
      <c r="GT10">
        <f t="shared" si="11"/>
        <v>0</v>
      </c>
      <c r="GU10">
        <f t="shared" si="11"/>
        <v>0</v>
      </c>
      <c r="GV10">
        <f t="shared" si="11"/>
        <v>0</v>
      </c>
      <c r="GW10">
        <f t="shared" si="11"/>
        <v>0</v>
      </c>
      <c r="GX10">
        <f t="shared" si="11"/>
        <v>0</v>
      </c>
      <c r="GY10">
        <f t="shared" si="11"/>
        <v>0</v>
      </c>
      <c r="GZ10">
        <f t="shared" si="11"/>
        <v>0</v>
      </c>
      <c r="HA10">
        <f t="shared" si="11"/>
        <v>0</v>
      </c>
      <c r="HB10">
        <f t="shared" si="11"/>
        <v>0</v>
      </c>
      <c r="HC10">
        <f t="shared" si="11"/>
        <v>0</v>
      </c>
      <c r="HD10">
        <f t="shared" si="11"/>
        <v>0</v>
      </c>
      <c r="HE10">
        <f t="shared" si="11"/>
        <v>0</v>
      </c>
      <c r="HF10">
        <f t="shared" si="11"/>
        <v>0</v>
      </c>
      <c r="HG10">
        <f t="shared" si="11"/>
        <v>0</v>
      </c>
      <c r="HH10">
        <f t="shared" si="11"/>
        <v>0</v>
      </c>
      <c r="HI10">
        <f t="shared" si="11"/>
        <v>0</v>
      </c>
      <c r="HJ10">
        <f t="shared" si="11"/>
        <v>0</v>
      </c>
      <c r="HK10">
        <f t="shared" si="11"/>
        <v>0</v>
      </c>
      <c r="HL10">
        <f t="shared" si="11"/>
        <v>0</v>
      </c>
      <c r="HM10">
        <f t="shared" si="11"/>
        <v>0</v>
      </c>
      <c r="HN10">
        <f t="shared" si="3"/>
        <v>0</v>
      </c>
      <c r="HO10">
        <f t="shared" si="15"/>
        <v>0</v>
      </c>
      <c r="HP10">
        <f t="shared" si="15"/>
        <v>0</v>
      </c>
      <c r="HQ10">
        <f t="shared" si="15"/>
        <v>0</v>
      </c>
      <c r="HR10">
        <f t="shared" si="15"/>
        <v>0</v>
      </c>
      <c r="HS10">
        <f t="shared" si="15"/>
        <v>0</v>
      </c>
      <c r="HT10">
        <f t="shared" si="15"/>
        <v>0</v>
      </c>
      <c r="HU10">
        <f t="shared" si="15"/>
        <v>0</v>
      </c>
      <c r="HV10">
        <f t="shared" si="15"/>
        <v>0</v>
      </c>
      <c r="HW10">
        <f t="shared" si="15"/>
        <v>0</v>
      </c>
      <c r="HX10">
        <f t="shared" si="15"/>
        <v>0</v>
      </c>
      <c r="HY10">
        <f t="shared" si="15"/>
        <v>0</v>
      </c>
      <c r="HZ10">
        <f t="shared" si="15"/>
        <v>0</v>
      </c>
      <c r="IA10">
        <f t="shared" si="15"/>
        <v>0</v>
      </c>
      <c r="IB10">
        <f t="shared" si="15"/>
        <v>0</v>
      </c>
      <c r="IC10">
        <f t="shared" si="15"/>
        <v>0</v>
      </c>
      <c r="ID10">
        <f t="shared" si="15"/>
        <v>0</v>
      </c>
      <c r="IE10">
        <f t="shared" si="15"/>
        <v>0</v>
      </c>
      <c r="IF10">
        <f t="shared" si="15"/>
        <v>0</v>
      </c>
      <c r="IG10">
        <f t="shared" si="15"/>
        <v>0</v>
      </c>
      <c r="IH10">
        <f t="shared" si="15"/>
        <v>0</v>
      </c>
      <c r="II10">
        <f t="shared" si="15"/>
        <v>0</v>
      </c>
      <c r="IJ10">
        <f t="shared" si="15"/>
        <v>0</v>
      </c>
      <c r="IK10">
        <f t="shared" si="15"/>
        <v>0</v>
      </c>
      <c r="IL10">
        <f t="shared" si="15"/>
        <v>0</v>
      </c>
      <c r="IM10">
        <f t="shared" si="15"/>
        <v>0</v>
      </c>
      <c r="IN10">
        <f t="shared" si="15"/>
        <v>0</v>
      </c>
      <c r="IO10">
        <f t="shared" si="15"/>
        <v>0</v>
      </c>
      <c r="IP10">
        <f t="shared" si="15"/>
        <v>0</v>
      </c>
      <c r="IQ10">
        <f t="shared" si="15"/>
        <v>0</v>
      </c>
      <c r="IR10">
        <f t="shared" si="15"/>
        <v>0</v>
      </c>
      <c r="IS10">
        <f t="shared" si="15"/>
        <v>0</v>
      </c>
      <c r="IT10">
        <f t="shared" si="15"/>
        <v>0</v>
      </c>
      <c r="IU10">
        <f t="shared" si="15"/>
        <v>0</v>
      </c>
      <c r="IV10">
        <f t="shared" si="15"/>
        <v>0</v>
      </c>
      <c r="IW10">
        <f t="shared" si="15"/>
        <v>0</v>
      </c>
      <c r="IX10">
        <f t="shared" si="15"/>
        <v>0</v>
      </c>
      <c r="IY10">
        <f t="shared" si="15"/>
        <v>0</v>
      </c>
      <c r="IZ10">
        <f t="shared" si="15"/>
        <v>0</v>
      </c>
      <c r="JA10">
        <f t="shared" si="15"/>
        <v>0</v>
      </c>
      <c r="JB10">
        <f t="shared" si="15"/>
        <v>0</v>
      </c>
      <c r="JC10">
        <f t="shared" si="15"/>
        <v>0</v>
      </c>
      <c r="JD10">
        <f t="shared" si="15"/>
        <v>0</v>
      </c>
      <c r="JE10">
        <f t="shared" si="15"/>
        <v>0</v>
      </c>
      <c r="JF10">
        <f t="shared" si="15"/>
        <v>0</v>
      </c>
      <c r="JG10">
        <f t="shared" si="15"/>
        <v>0</v>
      </c>
      <c r="JH10">
        <f t="shared" si="15"/>
        <v>0</v>
      </c>
      <c r="JI10">
        <f t="shared" si="15"/>
        <v>0</v>
      </c>
      <c r="JJ10">
        <f t="shared" si="15"/>
        <v>0</v>
      </c>
      <c r="JK10">
        <f t="shared" si="15"/>
        <v>0</v>
      </c>
      <c r="JL10">
        <f t="shared" si="15"/>
        <v>0</v>
      </c>
      <c r="JM10">
        <f t="shared" si="15"/>
        <v>0</v>
      </c>
      <c r="JN10">
        <f t="shared" si="15"/>
        <v>0</v>
      </c>
      <c r="JO10">
        <f t="shared" si="15"/>
        <v>0</v>
      </c>
      <c r="JP10">
        <f t="shared" si="15"/>
        <v>0</v>
      </c>
      <c r="JQ10">
        <f t="shared" si="15"/>
        <v>0</v>
      </c>
      <c r="JR10">
        <f t="shared" si="15"/>
        <v>0</v>
      </c>
      <c r="JS10">
        <f t="shared" si="15"/>
        <v>0</v>
      </c>
      <c r="JT10">
        <f t="shared" si="15"/>
        <v>0</v>
      </c>
      <c r="JU10">
        <f t="shared" si="15"/>
        <v>0</v>
      </c>
      <c r="JV10">
        <f t="shared" si="15"/>
        <v>0</v>
      </c>
      <c r="JW10">
        <f t="shared" si="15"/>
        <v>0</v>
      </c>
      <c r="JX10">
        <f t="shared" si="15"/>
        <v>0</v>
      </c>
      <c r="JY10">
        <f t="shared" si="15"/>
        <v>0</v>
      </c>
      <c r="JZ10">
        <f t="shared" si="15"/>
        <v>0</v>
      </c>
      <c r="KA10">
        <f t="shared" si="12"/>
        <v>0</v>
      </c>
      <c r="KB10">
        <f t="shared" si="12"/>
        <v>0</v>
      </c>
      <c r="KC10">
        <f t="shared" si="12"/>
        <v>0</v>
      </c>
      <c r="KD10">
        <f t="shared" si="12"/>
        <v>0</v>
      </c>
      <c r="KE10">
        <f t="shared" si="12"/>
        <v>0</v>
      </c>
      <c r="KF10">
        <f t="shared" si="12"/>
        <v>0</v>
      </c>
      <c r="KG10">
        <f t="shared" si="12"/>
        <v>0</v>
      </c>
      <c r="KH10">
        <f t="shared" si="12"/>
        <v>0</v>
      </c>
      <c r="KI10">
        <f t="shared" si="12"/>
        <v>0</v>
      </c>
      <c r="KJ10">
        <f t="shared" si="12"/>
        <v>0</v>
      </c>
      <c r="KK10">
        <f t="shared" si="12"/>
        <v>0</v>
      </c>
      <c r="KL10">
        <f t="shared" si="12"/>
        <v>0</v>
      </c>
      <c r="KM10">
        <f t="shared" si="12"/>
        <v>0</v>
      </c>
      <c r="KN10">
        <f t="shared" si="12"/>
        <v>0</v>
      </c>
      <c r="KO10">
        <f t="shared" si="12"/>
        <v>0</v>
      </c>
      <c r="KP10">
        <f t="shared" si="12"/>
        <v>0</v>
      </c>
      <c r="KQ10">
        <f t="shared" si="12"/>
        <v>0</v>
      </c>
      <c r="KR10">
        <f t="shared" si="12"/>
        <v>0</v>
      </c>
      <c r="KS10">
        <f t="shared" si="12"/>
        <v>0</v>
      </c>
      <c r="KT10">
        <f t="shared" si="12"/>
        <v>0</v>
      </c>
      <c r="KU10">
        <f t="shared" si="12"/>
        <v>0</v>
      </c>
      <c r="KV10">
        <f t="shared" si="12"/>
        <v>0</v>
      </c>
      <c r="KW10">
        <f t="shared" si="12"/>
        <v>0</v>
      </c>
      <c r="KX10">
        <f t="shared" si="12"/>
        <v>0</v>
      </c>
      <c r="KY10">
        <f t="shared" si="12"/>
        <v>0</v>
      </c>
      <c r="KZ10">
        <f t="shared" si="12"/>
        <v>0</v>
      </c>
      <c r="LA10">
        <f t="shared" si="12"/>
        <v>0</v>
      </c>
      <c r="LB10">
        <f t="shared" si="12"/>
        <v>0</v>
      </c>
      <c r="LC10">
        <f t="shared" si="12"/>
        <v>0</v>
      </c>
      <c r="LD10">
        <f t="shared" si="12"/>
        <v>0</v>
      </c>
      <c r="LE10">
        <f t="shared" si="12"/>
        <v>0</v>
      </c>
      <c r="LF10">
        <f t="shared" si="12"/>
        <v>0</v>
      </c>
      <c r="LG10">
        <f t="shared" si="12"/>
        <v>0</v>
      </c>
      <c r="LH10">
        <f t="shared" si="12"/>
        <v>0</v>
      </c>
      <c r="LI10">
        <f t="shared" si="12"/>
        <v>0</v>
      </c>
      <c r="LJ10">
        <f t="shared" si="12"/>
        <v>0</v>
      </c>
      <c r="LK10">
        <f t="shared" si="12"/>
        <v>0</v>
      </c>
      <c r="LL10">
        <f t="shared" si="12"/>
        <v>0</v>
      </c>
      <c r="LM10">
        <f t="shared" si="12"/>
        <v>0</v>
      </c>
      <c r="LN10">
        <f t="shared" si="12"/>
        <v>0</v>
      </c>
      <c r="LO10">
        <f t="shared" si="12"/>
        <v>0</v>
      </c>
      <c r="LP10">
        <f t="shared" si="12"/>
        <v>0</v>
      </c>
      <c r="LQ10">
        <f t="shared" si="12"/>
        <v>0</v>
      </c>
      <c r="LR10">
        <f t="shared" si="12"/>
        <v>0</v>
      </c>
      <c r="LS10">
        <f t="shared" si="12"/>
        <v>0</v>
      </c>
      <c r="LT10">
        <f t="shared" si="12"/>
        <v>0</v>
      </c>
      <c r="LU10">
        <f t="shared" si="12"/>
        <v>0</v>
      </c>
      <c r="LV10">
        <f t="shared" si="12"/>
        <v>0</v>
      </c>
      <c r="LW10">
        <f t="shared" si="12"/>
        <v>0</v>
      </c>
      <c r="LX10">
        <f t="shared" si="12"/>
        <v>0</v>
      </c>
      <c r="LY10">
        <f t="shared" si="12"/>
        <v>0</v>
      </c>
      <c r="LZ10">
        <f t="shared" si="12"/>
        <v>0</v>
      </c>
      <c r="MA10">
        <f t="shared" si="12"/>
        <v>0</v>
      </c>
      <c r="MB10">
        <f t="shared" si="12"/>
        <v>0</v>
      </c>
      <c r="MC10">
        <f t="shared" si="12"/>
        <v>0</v>
      </c>
      <c r="MD10">
        <f t="shared" si="12"/>
        <v>0</v>
      </c>
      <c r="ME10">
        <f t="shared" si="12"/>
        <v>0</v>
      </c>
      <c r="MF10">
        <f t="shared" si="12"/>
        <v>0</v>
      </c>
      <c r="MG10">
        <f t="shared" si="12"/>
        <v>0</v>
      </c>
      <c r="MH10">
        <f t="shared" si="12"/>
        <v>0</v>
      </c>
      <c r="MI10">
        <f t="shared" si="12"/>
        <v>0</v>
      </c>
      <c r="MJ10">
        <f t="shared" si="12"/>
        <v>0</v>
      </c>
      <c r="MK10">
        <f t="shared" si="12"/>
        <v>0</v>
      </c>
      <c r="ML10">
        <f t="shared" si="5"/>
        <v>0</v>
      </c>
      <c r="MM10">
        <f t="shared" si="16"/>
        <v>0</v>
      </c>
      <c r="MN10">
        <f t="shared" si="16"/>
        <v>0</v>
      </c>
      <c r="MO10">
        <f t="shared" si="16"/>
        <v>0</v>
      </c>
      <c r="MP10">
        <f t="shared" si="16"/>
        <v>0</v>
      </c>
      <c r="MQ10">
        <f t="shared" si="16"/>
        <v>0</v>
      </c>
      <c r="MR10">
        <f t="shared" si="16"/>
        <v>0</v>
      </c>
      <c r="MS10">
        <f t="shared" si="16"/>
        <v>0</v>
      </c>
      <c r="MT10">
        <f t="shared" si="16"/>
        <v>0</v>
      </c>
      <c r="MU10">
        <f t="shared" si="16"/>
        <v>0</v>
      </c>
      <c r="MV10">
        <f t="shared" si="16"/>
        <v>0</v>
      </c>
      <c r="MW10">
        <f t="shared" si="16"/>
        <v>0</v>
      </c>
      <c r="MX10">
        <f t="shared" si="16"/>
        <v>0</v>
      </c>
      <c r="MY10">
        <f t="shared" si="16"/>
        <v>0</v>
      </c>
      <c r="MZ10">
        <f t="shared" si="16"/>
        <v>0</v>
      </c>
      <c r="NA10">
        <f t="shared" si="16"/>
        <v>0</v>
      </c>
      <c r="NB10">
        <f t="shared" si="16"/>
        <v>0</v>
      </c>
      <c r="NC10">
        <f t="shared" si="16"/>
        <v>0</v>
      </c>
      <c r="ND10">
        <f t="shared" si="16"/>
        <v>0</v>
      </c>
      <c r="NE10">
        <f t="shared" si="16"/>
        <v>0</v>
      </c>
      <c r="NF10">
        <f t="shared" si="16"/>
        <v>0</v>
      </c>
      <c r="NG10">
        <f t="shared" si="16"/>
        <v>0</v>
      </c>
      <c r="NH10">
        <f t="shared" si="16"/>
        <v>0</v>
      </c>
      <c r="NI10">
        <f t="shared" si="16"/>
        <v>0</v>
      </c>
      <c r="NJ10">
        <f t="shared" si="16"/>
        <v>0</v>
      </c>
      <c r="NK10">
        <f t="shared" si="16"/>
        <v>0</v>
      </c>
      <c r="NL10">
        <f t="shared" si="16"/>
        <v>0</v>
      </c>
      <c r="NM10">
        <f t="shared" si="16"/>
        <v>0</v>
      </c>
      <c r="NN10">
        <f t="shared" si="16"/>
        <v>0</v>
      </c>
      <c r="NO10">
        <f t="shared" si="16"/>
        <v>0</v>
      </c>
      <c r="NP10">
        <f t="shared" si="16"/>
        <v>0</v>
      </c>
      <c r="NQ10">
        <f t="shared" si="16"/>
        <v>0</v>
      </c>
      <c r="NR10">
        <f t="shared" si="16"/>
        <v>0</v>
      </c>
      <c r="NS10">
        <f t="shared" si="16"/>
        <v>0</v>
      </c>
      <c r="NT10">
        <f t="shared" si="16"/>
        <v>0</v>
      </c>
      <c r="NU10">
        <f t="shared" si="16"/>
        <v>0</v>
      </c>
      <c r="NV10">
        <f t="shared" si="16"/>
        <v>0</v>
      </c>
      <c r="NW10">
        <f t="shared" si="16"/>
        <v>0</v>
      </c>
      <c r="NX10">
        <f t="shared" si="16"/>
        <v>0</v>
      </c>
      <c r="NY10">
        <f t="shared" si="16"/>
        <v>0</v>
      </c>
      <c r="NZ10">
        <f t="shared" si="16"/>
        <v>0</v>
      </c>
      <c r="OA10">
        <f t="shared" si="16"/>
        <v>0</v>
      </c>
      <c r="OB10">
        <f t="shared" si="16"/>
        <v>0</v>
      </c>
      <c r="OC10">
        <f t="shared" si="16"/>
        <v>0</v>
      </c>
      <c r="OD10">
        <f t="shared" si="16"/>
        <v>0</v>
      </c>
      <c r="OE10">
        <f t="shared" si="16"/>
        <v>0</v>
      </c>
      <c r="OF10">
        <f t="shared" si="16"/>
        <v>0</v>
      </c>
      <c r="OG10">
        <f t="shared" si="16"/>
        <v>0</v>
      </c>
      <c r="OH10">
        <f t="shared" si="16"/>
        <v>0</v>
      </c>
      <c r="OI10">
        <f t="shared" si="16"/>
        <v>0</v>
      </c>
      <c r="OJ10">
        <f t="shared" si="16"/>
        <v>0</v>
      </c>
      <c r="OK10">
        <f t="shared" si="16"/>
        <v>0</v>
      </c>
      <c r="OL10">
        <f t="shared" si="16"/>
        <v>0</v>
      </c>
      <c r="OM10">
        <f t="shared" si="16"/>
        <v>0</v>
      </c>
      <c r="ON10">
        <f t="shared" si="16"/>
        <v>0</v>
      </c>
      <c r="OO10">
        <f t="shared" si="16"/>
        <v>0</v>
      </c>
      <c r="OP10">
        <f t="shared" si="16"/>
        <v>0</v>
      </c>
      <c r="OQ10">
        <f t="shared" si="16"/>
        <v>0</v>
      </c>
      <c r="OR10">
        <f t="shared" si="16"/>
        <v>0</v>
      </c>
      <c r="OS10">
        <f t="shared" si="16"/>
        <v>0</v>
      </c>
      <c r="OT10">
        <f t="shared" si="16"/>
        <v>0</v>
      </c>
      <c r="OU10">
        <f t="shared" si="16"/>
        <v>0</v>
      </c>
      <c r="OV10">
        <f t="shared" si="16"/>
        <v>0</v>
      </c>
      <c r="OW10">
        <f t="shared" si="16"/>
        <v>0</v>
      </c>
      <c r="OX10">
        <f t="shared" si="16"/>
        <v>0</v>
      </c>
      <c r="OY10">
        <f t="shared" si="13"/>
        <v>0</v>
      </c>
      <c r="OZ10">
        <f t="shared" si="13"/>
        <v>0</v>
      </c>
      <c r="PA10">
        <f t="shared" si="13"/>
        <v>0</v>
      </c>
      <c r="PB10">
        <f t="shared" si="13"/>
        <v>0</v>
      </c>
      <c r="PC10">
        <f t="shared" si="13"/>
        <v>0</v>
      </c>
      <c r="PD10">
        <f t="shared" si="13"/>
        <v>0</v>
      </c>
      <c r="PE10">
        <f t="shared" si="13"/>
        <v>0</v>
      </c>
      <c r="PF10">
        <f t="shared" si="13"/>
        <v>0</v>
      </c>
      <c r="PG10">
        <f t="shared" si="13"/>
        <v>0</v>
      </c>
      <c r="PH10">
        <f t="shared" si="13"/>
        <v>0</v>
      </c>
      <c r="PI10">
        <f t="shared" si="13"/>
        <v>0</v>
      </c>
      <c r="PJ10">
        <f t="shared" si="13"/>
        <v>0</v>
      </c>
      <c r="PK10">
        <f t="shared" si="13"/>
        <v>0</v>
      </c>
      <c r="PL10">
        <f t="shared" si="13"/>
        <v>0</v>
      </c>
      <c r="PM10">
        <f t="shared" si="13"/>
        <v>0</v>
      </c>
    </row>
    <row r="11" spans="2:429" x14ac:dyDescent="0.25">
      <c r="B11" s="12"/>
      <c r="C11">
        <v>8</v>
      </c>
      <c r="D11" s="4">
        <f t="shared" ca="1" si="8"/>
        <v>1</v>
      </c>
      <c r="E11" s="5">
        <f t="shared" ca="1" si="0"/>
        <v>1</v>
      </c>
      <c r="F11" s="5">
        <f t="shared" ca="1" si="0"/>
        <v>1</v>
      </c>
      <c r="G11" s="5">
        <f t="shared" ca="1" si="0"/>
        <v>1</v>
      </c>
      <c r="H11" s="5">
        <f t="shared" ca="1" si="0"/>
        <v>1</v>
      </c>
      <c r="I11" s="5">
        <f t="shared" ca="1" si="0"/>
        <v>1</v>
      </c>
      <c r="J11" s="5">
        <f t="shared" ca="1" si="0"/>
        <v>1</v>
      </c>
      <c r="K11" s="5">
        <f t="shared" ca="1" si="0"/>
        <v>1</v>
      </c>
      <c r="L11" s="5">
        <f t="shared" ca="1" si="0"/>
        <v>1</v>
      </c>
      <c r="M11" s="5">
        <f t="shared" ca="1" si="0"/>
        <v>1</v>
      </c>
      <c r="N11" s="5">
        <f t="shared" ca="1" si="0"/>
        <v>1</v>
      </c>
      <c r="O11" s="5">
        <f t="shared" ca="1" si="0"/>
        <v>1</v>
      </c>
      <c r="P11" s="5">
        <f t="shared" ca="1" si="0"/>
        <v>1</v>
      </c>
      <c r="Q11" s="5">
        <f t="shared" ca="1" si="0"/>
        <v>1</v>
      </c>
      <c r="R11" s="5">
        <f t="shared" ca="1" si="0"/>
        <v>1</v>
      </c>
      <c r="S11" s="5" t="str">
        <f t="shared" ca="1" si="0"/>
        <v/>
      </c>
      <c r="T11" s="5" t="str">
        <f t="shared" ca="1" si="0"/>
        <v/>
      </c>
      <c r="U11" s="5" t="str">
        <f t="shared" ca="1" si="0"/>
        <v/>
      </c>
      <c r="V11" s="5" t="str">
        <f t="shared" ca="1" si="0"/>
        <v/>
      </c>
      <c r="W11" s="6" t="str">
        <f t="shared" ca="1" si="0"/>
        <v/>
      </c>
      <c r="AD11">
        <f t="shared" si="9"/>
        <v>0</v>
      </c>
      <c r="AE11">
        <f t="shared" si="18"/>
        <v>0</v>
      </c>
      <c r="AF11">
        <f t="shared" si="18"/>
        <v>0</v>
      </c>
      <c r="AG11">
        <f t="shared" si="18"/>
        <v>0</v>
      </c>
      <c r="AH11">
        <f t="shared" si="18"/>
        <v>0</v>
      </c>
      <c r="AI11">
        <f t="shared" si="18"/>
        <v>0</v>
      </c>
      <c r="AJ11">
        <f t="shared" si="18"/>
        <v>0</v>
      </c>
      <c r="AK11">
        <f t="shared" si="18"/>
        <v>0</v>
      </c>
      <c r="AL11">
        <f t="shared" si="18"/>
        <v>0</v>
      </c>
      <c r="AM11">
        <f t="shared" si="18"/>
        <v>0</v>
      </c>
      <c r="AN11">
        <f t="shared" si="18"/>
        <v>0</v>
      </c>
      <c r="AO11">
        <f t="shared" si="18"/>
        <v>0</v>
      </c>
      <c r="AP11">
        <f t="shared" si="18"/>
        <v>0</v>
      </c>
      <c r="AQ11">
        <f t="shared" si="18"/>
        <v>0</v>
      </c>
      <c r="AR11">
        <f t="shared" si="18"/>
        <v>0</v>
      </c>
      <c r="AS11">
        <f t="shared" si="18"/>
        <v>0</v>
      </c>
      <c r="AT11">
        <f t="shared" si="18"/>
        <v>0</v>
      </c>
      <c r="AU11">
        <f t="shared" si="18"/>
        <v>0</v>
      </c>
      <c r="AV11">
        <f t="shared" si="18"/>
        <v>0</v>
      </c>
      <c r="AW11">
        <f t="shared" si="18"/>
        <v>0</v>
      </c>
      <c r="AX11">
        <f t="shared" si="18"/>
        <v>0</v>
      </c>
      <c r="AY11">
        <f t="shared" si="18"/>
        <v>0</v>
      </c>
      <c r="AZ11">
        <f t="shared" si="18"/>
        <v>0</v>
      </c>
      <c r="BA11">
        <f t="shared" si="18"/>
        <v>0</v>
      </c>
      <c r="BB11">
        <f t="shared" si="18"/>
        <v>0</v>
      </c>
      <c r="BC11">
        <f t="shared" si="18"/>
        <v>0</v>
      </c>
      <c r="BD11">
        <f t="shared" si="18"/>
        <v>0</v>
      </c>
      <c r="BE11">
        <f t="shared" si="18"/>
        <v>0</v>
      </c>
      <c r="BF11">
        <f t="shared" si="18"/>
        <v>0</v>
      </c>
      <c r="BG11">
        <f t="shared" si="18"/>
        <v>0</v>
      </c>
      <c r="BH11">
        <f t="shared" si="18"/>
        <v>0</v>
      </c>
      <c r="BI11">
        <f t="shared" si="18"/>
        <v>0</v>
      </c>
      <c r="BJ11">
        <f t="shared" si="18"/>
        <v>0</v>
      </c>
      <c r="BK11">
        <f t="shared" si="18"/>
        <v>0</v>
      </c>
      <c r="BL11">
        <f t="shared" si="18"/>
        <v>0</v>
      </c>
      <c r="BM11">
        <f t="shared" si="18"/>
        <v>0</v>
      </c>
      <c r="BN11">
        <f t="shared" si="18"/>
        <v>0</v>
      </c>
      <c r="BO11">
        <f t="shared" si="18"/>
        <v>0</v>
      </c>
      <c r="BP11">
        <f t="shared" si="18"/>
        <v>0</v>
      </c>
      <c r="BQ11">
        <f t="shared" si="18"/>
        <v>0</v>
      </c>
      <c r="BR11">
        <f t="shared" si="18"/>
        <v>0</v>
      </c>
      <c r="BS11">
        <f t="shared" si="18"/>
        <v>0</v>
      </c>
      <c r="BT11">
        <f t="shared" si="18"/>
        <v>0</v>
      </c>
      <c r="BU11">
        <f t="shared" si="18"/>
        <v>0</v>
      </c>
      <c r="BV11">
        <f t="shared" si="18"/>
        <v>0</v>
      </c>
      <c r="BW11">
        <f t="shared" si="18"/>
        <v>0</v>
      </c>
      <c r="BX11">
        <f t="shared" si="18"/>
        <v>0</v>
      </c>
      <c r="BY11">
        <f t="shared" si="18"/>
        <v>0</v>
      </c>
      <c r="BZ11">
        <f t="shared" si="18"/>
        <v>0</v>
      </c>
      <c r="CA11">
        <f t="shared" si="18"/>
        <v>0</v>
      </c>
      <c r="CB11">
        <f t="shared" si="18"/>
        <v>0</v>
      </c>
      <c r="CC11">
        <f t="shared" si="18"/>
        <v>0</v>
      </c>
      <c r="CD11">
        <f t="shared" si="18"/>
        <v>0</v>
      </c>
      <c r="CE11">
        <f t="shared" si="18"/>
        <v>0</v>
      </c>
      <c r="CF11">
        <f t="shared" si="18"/>
        <v>0</v>
      </c>
      <c r="CG11">
        <f t="shared" si="18"/>
        <v>0</v>
      </c>
      <c r="CH11">
        <f t="shared" si="18"/>
        <v>0</v>
      </c>
      <c r="CI11">
        <f t="shared" si="18"/>
        <v>0</v>
      </c>
      <c r="CJ11">
        <f t="shared" si="18"/>
        <v>0</v>
      </c>
      <c r="CK11">
        <f t="shared" si="18"/>
        <v>0</v>
      </c>
      <c r="CL11">
        <f t="shared" si="18"/>
        <v>0</v>
      </c>
      <c r="CM11">
        <f t="shared" si="18"/>
        <v>0</v>
      </c>
      <c r="CN11">
        <f t="shared" si="18"/>
        <v>0</v>
      </c>
      <c r="CO11">
        <f t="shared" si="18"/>
        <v>0</v>
      </c>
      <c r="CP11">
        <f t="shared" si="18"/>
        <v>0</v>
      </c>
      <c r="CQ11">
        <f t="shared" si="17"/>
        <v>0</v>
      </c>
      <c r="CR11">
        <f t="shared" si="17"/>
        <v>0</v>
      </c>
      <c r="CS11">
        <f t="shared" si="17"/>
        <v>0</v>
      </c>
      <c r="CT11">
        <f t="shared" si="17"/>
        <v>0</v>
      </c>
      <c r="CU11">
        <f t="shared" si="17"/>
        <v>0</v>
      </c>
      <c r="CV11">
        <f t="shared" si="17"/>
        <v>0</v>
      </c>
      <c r="CW11">
        <f t="shared" si="17"/>
        <v>0</v>
      </c>
      <c r="CX11">
        <f t="shared" si="17"/>
        <v>0</v>
      </c>
      <c r="CY11">
        <f t="shared" si="17"/>
        <v>0</v>
      </c>
      <c r="CZ11">
        <f t="shared" si="17"/>
        <v>0</v>
      </c>
      <c r="DA11">
        <f t="shared" si="17"/>
        <v>0</v>
      </c>
      <c r="DB11">
        <f t="shared" si="17"/>
        <v>0</v>
      </c>
      <c r="DC11">
        <f t="shared" si="17"/>
        <v>0</v>
      </c>
      <c r="DD11">
        <f t="shared" si="17"/>
        <v>0</v>
      </c>
      <c r="DE11">
        <f t="shared" si="17"/>
        <v>0</v>
      </c>
      <c r="DF11">
        <f t="shared" si="17"/>
        <v>0</v>
      </c>
      <c r="DG11">
        <f t="shared" si="17"/>
        <v>0</v>
      </c>
      <c r="DH11">
        <f t="shared" si="17"/>
        <v>0</v>
      </c>
      <c r="DI11">
        <f t="shared" si="17"/>
        <v>0</v>
      </c>
      <c r="DJ11">
        <f t="shared" si="17"/>
        <v>0</v>
      </c>
      <c r="DK11">
        <f t="shared" si="17"/>
        <v>0</v>
      </c>
      <c r="DL11">
        <f t="shared" si="17"/>
        <v>0</v>
      </c>
      <c r="DM11">
        <f t="shared" si="17"/>
        <v>0</v>
      </c>
      <c r="DN11">
        <f t="shared" si="17"/>
        <v>0</v>
      </c>
      <c r="DO11">
        <f t="shared" si="17"/>
        <v>0</v>
      </c>
      <c r="DP11">
        <f t="shared" si="17"/>
        <v>0</v>
      </c>
      <c r="DQ11">
        <f t="shared" si="17"/>
        <v>0</v>
      </c>
      <c r="DR11">
        <f t="shared" si="17"/>
        <v>0</v>
      </c>
      <c r="DS11">
        <f t="shared" si="17"/>
        <v>0</v>
      </c>
      <c r="DT11">
        <f t="shared" si="17"/>
        <v>0</v>
      </c>
      <c r="DU11">
        <f t="shared" si="17"/>
        <v>0</v>
      </c>
      <c r="DV11">
        <f t="shared" si="17"/>
        <v>0</v>
      </c>
      <c r="DW11">
        <f t="shared" si="17"/>
        <v>0</v>
      </c>
      <c r="DX11">
        <f t="shared" si="17"/>
        <v>0</v>
      </c>
      <c r="DY11">
        <f t="shared" si="17"/>
        <v>0</v>
      </c>
      <c r="DZ11">
        <f t="shared" si="17"/>
        <v>0</v>
      </c>
      <c r="EA11">
        <f t="shared" si="17"/>
        <v>0</v>
      </c>
      <c r="EB11">
        <f t="shared" si="17"/>
        <v>0</v>
      </c>
      <c r="EC11">
        <f t="shared" si="17"/>
        <v>0</v>
      </c>
      <c r="ED11">
        <f t="shared" si="17"/>
        <v>0</v>
      </c>
      <c r="EE11">
        <f t="shared" si="17"/>
        <v>0</v>
      </c>
      <c r="EF11">
        <f t="shared" si="17"/>
        <v>0</v>
      </c>
      <c r="EG11">
        <f t="shared" si="17"/>
        <v>0</v>
      </c>
      <c r="EH11">
        <f t="shared" si="17"/>
        <v>0</v>
      </c>
      <c r="EI11">
        <f t="shared" si="17"/>
        <v>0</v>
      </c>
      <c r="EJ11">
        <f t="shared" si="17"/>
        <v>0</v>
      </c>
      <c r="EK11">
        <f t="shared" si="17"/>
        <v>0</v>
      </c>
      <c r="EL11">
        <f t="shared" si="17"/>
        <v>0</v>
      </c>
      <c r="EM11">
        <f t="shared" si="17"/>
        <v>0</v>
      </c>
      <c r="EN11">
        <f t="shared" si="17"/>
        <v>0</v>
      </c>
      <c r="EO11">
        <f t="shared" si="17"/>
        <v>0</v>
      </c>
      <c r="EP11">
        <f t="shared" si="17"/>
        <v>0</v>
      </c>
      <c r="EQ11">
        <f t="shared" si="17"/>
        <v>0</v>
      </c>
      <c r="ER11">
        <f t="shared" si="17"/>
        <v>0</v>
      </c>
      <c r="ES11">
        <f t="shared" si="17"/>
        <v>0</v>
      </c>
      <c r="ET11">
        <f t="shared" si="17"/>
        <v>0</v>
      </c>
      <c r="EU11">
        <f t="shared" si="17"/>
        <v>0</v>
      </c>
      <c r="EV11">
        <f t="shared" si="17"/>
        <v>0</v>
      </c>
      <c r="EW11">
        <f t="shared" si="17"/>
        <v>0</v>
      </c>
      <c r="EX11">
        <f t="shared" si="17"/>
        <v>0</v>
      </c>
      <c r="EY11">
        <f t="shared" si="17"/>
        <v>0</v>
      </c>
      <c r="EZ11">
        <f t="shared" si="17"/>
        <v>0</v>
      </c>
      <c r="FA11">
        <f t="shared" si="17"/>
        <v>0</v>
      </c>
      <c r="FB11">
        <f t="shared" si="14"/>
        <v>0</v>
      </c>
      <c r="FC11">
        <f t="shared" si="11"/>
        <v>0</v>
      </c>
      <c r="FD11">
        <f t="shared" si="11"/>
        <v>0</v>
      </c>
      <c r="FE11">
        <f t="shared" ref="FE11:HP14" si="19">IF(OR(AND(OR(MOD(FE$3-1,20)+1=$Y11,MOD(FE$3-1,20)+1=$AA11),TRUNC((FE$3-1)/20)+1&gt;=MIN($Z11,$AB11),TRUNC((FE$3-1)/20)+1&lt;=MAX($Z11,$AB11)),AND(OR(TRUNC((FE$3-1)/20)+1=$Z11,TRUNC((FE$3-1)/20)+1=$AB11),MOD(FE$3-1,20)+1&gt;=MIN($Y11,$AA11),MOD(FE$3-1,20)+1&lt;=MAX($Y11,$AA11))),1,0)</f>
        <v>0</v>
      </c>
      <c r="FF11">
        <f t="shared" si="19"/>
        <v>0</v>
      </c>
      <c r="FG11">
        <f t="shared" si="19"/>
        <v>0</v>
      </c>
      <c r="FH11">
        <f t="shared" si="19"/>
        <v>0</v>
      </c>
      <c r="FI11">
        <f t="shared" si="19"/>
        <v>0</v>
      </c>
      <c r="FJ11">
        <f t="shared" si="19"/>
        <v>0</v>
      </c>
      <c r="FK11">
        <f t="shared" si="19"/>
        <v>0</v>
      </c>
      <c r="FL11">
        <f t="shared" si="19"/>
        <v>0</v>
      </c>
      <c r="FM11">
        <f t="shared" si="19"/>
        <v>0</v>
      </c>
      <c r="FN11">
        <f t="shared" si="19"/>
        <v>0</v>
      </c>
      <c r="FO11">
        <f t="shared" si="19"/>
        <v>0</v>
      </c>
      <c r="FP11">
        <f t="shared" si="19"/>
        <v>0</v>
      </c>
      <c r="FQ11">
        <f t="shared" si="19"/>
        <v>0</v>
      </c>
      <c r="FR11">
        <f t="shared" si="19"/>
        <v>0</v>
      </c>
      <c r="FS11">
        <f t="shared" si="19"/>
        <v>0</v>
      </c>
      <c r="FT11">
        <f t="shared" si="19"/>
        <v>0</v>
      </c>
      <c r="FU11">
        <f t="shared" si="19"/>
        <v>0</v>
      </c>
      <c r="FV11">
        <f t="shared" si="19"/>
        <v>0</v>
      </c>
      <c r="FW11">
        <f t="shared" si="19"/>
        <v>0</v>
      </c>
      <c r="FX11">
        <f t="shared" si="19"/>
        <v>0</v>
      </c>
      <c r="FY11">
        <f t="shared" si="19"/>
        <v>0</v>
      </c>
      <c r="FZ11">
        <f t="shared" si="19"/>
        <v>0</v>
      </c>
      <c r="GA11">
        <f t="shared" si="19"/>
        <v>0</v>
      </c>
      <c r="GB11">
        <f t="shared" si="19"/>
        <v>0</v>
      </c>
      <c r="GC11">
        <f t="shared" si="19"/>
        <v>0</v>
      </c>
      <c r="GD11">
        <f t="shared" si="19"/>
        <v>0</v>
      </c>
      <c r="GE11">
        <f t="shared" si="19"/>
        <v>0</v>
      </c>
      <c r="GF11">
        <f t="shared" si="19"/>
        <v>0</v>
      </c>
      <c r="GG11">
        <f t="shared" si="19"/>
        <v>0</v>
      </c>
      <c r="GH11">
        <f t="shared" si="19"/>
        <v>0</v>
      </c>
      <c r="GI11">
        <f t="shared" si="19"/>
        <v>0</v>
      </c>
      <c r="GJ11">
        <f t="shared" si="19"/>
        <v>0</v>
      </c>
      <c r="GK11">
        <f t="shared" si="19"/>
        <v>0</v>
      </c>
      <c r="GL11">
        <f t="shared" si="19"/>
        <v>0</v>
      </c>
      <c r="GM11">
        <f t="shared" si="19"/>
        <v>0</v>
      </c>
      <c r="GN11">
        <f t="shared" si="19"/>
        <v>0</v>
      </c>
      <c r="GO11">
        <f t="shared" si="19"/>
        <v>0</v>
      </c>
      <c r="GP11">
        <f t="shared" si="19"/>
        <v>0</v>
      </c>
      <c r="GQ11">
        <f t="shared" si="19"/>
        <v>0</v>
      </c>
      <c r="GR11">
        <f t="shared" si="19"/>
        <v>0</v>
      </c>
      <c r="GS11">
        <f t="shared" si="19"/>
        <v>0</v>
      </c>
      <c r="GT11">
        <f t="shared" si="19"/>
        <v>0</v>
      </c>
      <c r="GU11">
        <f t="shared" si="19"/>
        <v>0</v>
      </c>
      <c r="GV11">
        <f t="shared" si="19"/>
        <v>0</v>
      </c>
      <c r="GW11">
        <f t="shared" si="19"/>
        <v>0</v>
      </c>
      <c r="GX11">
        <f t="shared" si="19"/>
        <v>0</v>
      </c>
      <c r="GY11">
        <f t="shared" si="19"/>
        <v>0</v>
      </c>
      <c r="GZ11">
        <f t="shared" si="19"/>
        <v>0</v>
      </c>
      <c r="HA11">
        <f t="shared" si="19"/>
        <v>0</v>
      </c>
      <c r="HB11">
        <f t="shared" si="19"/>
        <v>0</v>
      </c>
      <c r="HC11">
        <f t="shared" si="19"/>
        <v>0</v>
      </c>
      <c r="HD11">
        <f t="shared" si="19"/>
        <v>0</v>
      </c>
      <c r="HE11">
        <f t="shared" si="19"/>
        <v>0</v>
      </c>
      <c r="HF11">
        <f t="shared" si="19"/>
        <v>0</v>
      </c>
      <c r="HG11">
        <f t="shared" si="19"/>
        <v>0</v>
      </c>
      <c r="HH11">
        <f t="shared" si="19"/>
        <v>0</v>
      </c>
      <c r="HI11">
        <f t="shared" si="19"/>
        <v>0</v>
      </c>
      <c r="HJ11">
        <f t="shared" si="19"/>
        <v>0</v>
      </c>
      <c r="HK11">
        <f t="shared" si="19"/>
        <v>0</v>
      </c>
      <c r="HL11">
        <f t="shared" si="19"/>
        <v>0</v>
      </c>
      <c r="HM11">
        <f t="shared" si="19"/>
        <v>0</v>
      </c>
      <c r="HN11">
        <f t="shared" si="19"/>
        <v>0</v>
      </c>
      <c r="HO11">
        <f t="shared" si="19"/>
        <v>0</v>
      </c>
      <c r="HP11">
        <f t="shared" si="19"/>
        <v>0</v>
      </c>
      <c r="HQ11">
        <f t="shared" si="15"/>
        <v>0</v>
      </c>
      <c r="HR11">
        <f t="shared" si="15"/>
        <v>0</v>
      </c>
      <c r="HS11">
        <f t="shared" si="15"/>
        <v>0</v>
      </c>
      <c r="HT11">
        <f t="shared" si="15"/>
        <v>0</v>
      </c>
      <c r="HU11">
        <f t="shared" si="15"/>
        <v>0</v>
      </c>
      <c r="HV11">
        <f t="shared" si="15"/>
        <v>0</v>
      </c>
      <c r="HW11">
        <f t="shared" si="15"/>
        <v>0</v>
      </c>
      <c r="HX11">
        <f t="shared" si="15"/>
        <v>0</v>
      </c>
      <c r="HY11">
        <f t="shared" si="15"/>
        <v>0</v>
      </c>
      <c r="HZ11">
        <f t="shared" si="15"/>
        <v>0</v>
      </c>
      <c r="IA11">
        <f t="shared" si="15"/>
        <v>0</v>
      </c>
      <c r="IB11">
        <f t="shared" si="15"/>
        <v>0</v>
      </c>
      <c r="IC11">
        <f t="shared" si="15"/>
        <v>0</v>
      </c>
      <c r="ID11">
        <f t="shared" si="15"/>
        <v>0</v>
      </c>
      <c r="IE11">
        <f t="shared" si="15"/>
        <v>0</v>
      </c>
      <c r="IF11">
        <f t="shared" si="15"/>
        <v>0</v>
      </c>
      <c r="IG11">
        <f t="shared" si="15"/>
        <v>0</v>
      </c>
      <c r="IH11">
        <f t="shared" si="15"/>
        <v>0</v>
      </c>
      <c r="II11">
        <f t="shared" si="15"/>
        <v>0</v>
      </c>
      <c r="IJ11">
        <f t="shared" si="15"/>
        <v>0</v>
      </c>
      <c r="IK11">
        <f t="shared" si="15"/>
        <v>0</v>
      </c>
      <c r="IL11">
        <f t="shared" si="15"/>
        <v>0</v>
      </c>
      <c r="IM11">
        <f t="shared" si="15"/>
        <v>0</v>
      </c>
      <c r="IN11">
        <f t="shared" si="15"/>
        <v>0</v>
      </c>
      <c r="IO11">
        <f t="shared" si="15"/>
        <v>0</v>
      </c>
      <c r="IP11">
        <f t="shared" si="15"/>
        <v>0</v>
      </c>
      <c r="IQ11">
        <f t="shared" si="15"/>
        <v>0</v>
      </c>
      <c r="IR11">
        <f t="shared" si="15"/>
        <v>0</v>
      </c>
      <c r="IS11">
        <f t="shared" si="15"/>
        <v>0</v>
      </c>
      <c r="IT11">
        <f t="shared" si="15"/>
        <v>0</v>
      </c>
      <c r="IU11">
        <f t="shared" si="15"/>
        <v>0</v>
      </c>
      <c r="IV11">
        <f t="shared" si="15"/>
        <v>0</v>
      </c>
      <c r="IW11">
        <f t="shared" si="15"/>
        <v>0</v>
      </c>
      <c r="IX11">
        <f t="shared" si="15"/>
        <v>0</v>
      </c>
      <c r="IY11">
        <f t="shared" si="15"/>
        <v>0</v>
      </c>
      <c r="IZ11">
        <f t="shared" si="15"/>
        <v>0</v>
      </c>
      <c r="JA11">
        <f t="shared" si="15"/>
        <v>0</v>
      </c>
      <c r="JB11">
        <f t="shared" si="15"/>
        <v>0</v>
      </c>
      <c r="JC11">
        <f t="shared" si="15"/>
        <v>0</v>
      </c>
      <c r="JD11">
        <f t="shared" si="15"/>
        <v>0</v>
      </c>
      <c r="JE11">
        <f t="shared" si="15"/>
        <v>0</v>
      </c>
      <c r="JF11">
        <f t="shared" si="15"/>
        <v>0</v>
      </c>
      <c r="JG11">
        <f t="shared" si="15"/>
        <v>0</v>
      </c>
      <c r="JH11">
        <f t="shared" si="15"/>
        <v>0</v>
      </c>
      <c r="JI11">
        <f t="shared" si="15"/>
        <v>0</v>
      </c>
      <c r="JJ11">
        <f t="shared" si="15"/>
        <v>0</v>
      </c>
      <c r="JK11">
        <f t="shared" si="15"/>
        <v>0</v>
      </c>
      <c r="JL11">
        <f t="shared" si="15"/>
        <v>0</v>
      </c>
      <c r="JM11">
        <f t="shared" si="15"/>
        <v>0</v>
      </c>
      <c r="JN11">
        <f t="shared" si="15"/>
        <v>0</v>
      </c>
      <c r="JO11">
        <f t="shared" si="15"/>
        <v>0</v>
      </c>
      <c r="JP11">
        <f t="shared" si="15"/>
        <v>0</v>
      </c>
      <c r="JQ11">
        <f t="shared" si="15"/>
        <v>0</v>
      </c>
      <c r="JR11">
        <f t="shared" si="15"/>
        <v>0</v>
      </c>
      <c r="JS11">
        <f t="shared" si="15"/>
        <v>0</v>
      </c>
      <c r="JT11">
        <f t="shared" si="15"/>
        <v>0</v>
      </c>
      <c r="JU11">
        <f t="shared" si="15"/>
        <v>0</v>
      </c>
      <c r="JV11">
        <f t="shared" si="15"/>
        <v>0</v>
      </c>
      <c r="JW11">
        <f t="shared" si="15"/>
        <v>0</v>
      </c>
      <c r="JX11">
        <f t="shared" si="15"/>
        <v>0</v>
      </c>
      <c r="JY11">
        <f t="shared" si="15"/>
        <v>0</v>
      </c>
      <c r="JZ11">
        <f t="shared" si="15"/>
        <v>0</v>
      </c>
      <c r="KA11">
        <f t="shared" si="12"/>
        <v>0</v>
      </c>
      <c r="KB11">
        <f t="shared" si="12"/>
        <v>0</v>
      </c>
      <c r="KC11">
        <f t="shared" ref="KC11:MN15" si="20">IF(OR(AND(OR(MOD(KC$3-1,20)+1=$Y11,MOD(KC$3-1,20)+1=$AA11),TRUNC((KC$3-1)/20)+1&gt;=MIN($Z11,$AB11),TRUNC((KC$3-1)/20)+1&lt;=MAX($Z11,$AB11)),AND(OR(TRUNC((KC$3-1)/20)+1=$Z11,TRUNC((KC$3-1)/20)+1=$AB11),MOD(KC$3-1,20)+1&gt;=MIN($Y11,$AA11),MOD(KC$3-1,20)+1&lt;=MAX($Y11,$AA11))),1,0)</f>
        <v>0</v>
      </c>
      <c r="KD11">
        <f t="shared" si="20"/>
        <v>0</v>
      </c>
      <c r="KE11">
        <f t="shared" si="20"/>
        <v>0</v>
      </c>
      <c r="KF11">
        <f t="shared" si="20"/>
        <v>0</v>
      </c>
      <c r="KG11">
        <f t="shared" si="20"/>
        <v>0</v>
      </c>
      <c r="KH11">
        <f t="shared" si="20"/>
        <v>0</v>
      </c>
      <c r="KI11">
        <f t="shared" si="20"/>
        <v>0</v>
      </c>
      <c r="KJ11">
        <f t="shared" si="20"/>
        <v>0</v>
      </c>
      <c r="KK11">
        <f t="shared" si="20"/>
        <v>0</v>
      </c>
      <c r="KL11">
        <f t="shared" si="20"/>
        <v>0</v>
      </c>
      <c r="KM11">
        <f t="shared" si="20"/>
        <v>0</v>
      </c>
      <c r="KN11">
        <f t="shared" si="20"/>
        <v>0</v>
      </c>
      <c r="KO11">
        <f t="shared" si="20"/>
        <v>0</v>
      </c>
      <c r="KP11">
        <f t="shared" si="20"/>
        <v>0</v>
      </c>
      <c r="KQ11">
        <f t="shared" si="20"/>
        <v>0</v>
      </c>
      <c r="KR11">
        <f t="shared" si="20"/>
        <v>0</v>
      </c>
      <c r="KS11">
        <f t="shared" si="20"/>
        <v>0</v>
      </c>
      <c r="KT11">
        <f t="shared" si="20"/>
        <v>0</v>
      </c>
      <c r="KU11">
        <f t="shared" si="20"/>
        <v>0</v>
      </c>
      <c r="KV11">
        <f t="shared" si="20"/>
        <v>0</v>
      </c>
      <c r="KW11">
        <f t="shared" si="20"/>
        <v>0</v>
      </c>
      <c r="KX11">
        <f t="shared" si="20"/>
        <v>0</v>
      </c>
      <c r="KY11">
        <f t="shared" si="20"/>
        <v>0</v>
      </c>
      <c r="KZ11">
        <f t="shared" si="20"/>
        <v>0</v>
      </c>
      <c r="LA11">
        <f t="shared" si="20"/>
        <v>0</v>
      </c>
      <c r="LB11">
        <f t="shared" si="20"/>
        <v>0</v>
      </c>
      <c r="LC11">
        <f t="shared" si="20"/>
        <v>0</v>
      </c>
      <c r="LD11">
        <f t="shared" si="20"/>
        <v>0</v>
      </c>
      <c r="LE11">
        <f t="shared" si="20"/>
        <v>0</v>
      </c>
      <c r="LF11">
        <f t="shared" si="20"/>
        <v>0</v>
      </c>
      <c r="LG11">
        <f t="shared" si="20"/>
        <v>0</v>
      </c>
      <c r="LH11">
        <f t="shared" si="20"/>
        <v>0</v>
      </c>
      <c r="LI11">
        <f t="shared" si="20"/>
        <v>0</v>
      </c>
      <c r="LJ11">
        <f t="shared" si="20"/>
        <v>0</v>
      </c>
      <c r="LK11">
        <f t="shared" si="20"/>
        <v>0</v>
      </c>
      <c r="LL11">
        <f t="shared" si="20"/>
        <v>0</v>
      </c>
      <c r="LM11">
        <f t="shared" si="20"/>
        <v>0</v>
      </c>
      <c r="LN11">
        <f t="shared" si="20"/>
        <v>0</v>
      </c>
      <c r="LO11">
        <f t="shared" si="20"/>
        <v>0</v>
      </c>
      <c r="LP11">
        <f t="shared" si="20"/>
        <v>0</v>
      </c>
      <c r="LQ11">
        <f t="shared" si="20"/>
        <v>0</v>
      </c>
      <c r="LR11">
        <f t="shared" si="20"/>
        <v>0</v>
      </c>
      <c r="LS11">
        <f t="shared" si="20"/>
        <v>0</v>
      </c>
      <c r="LT11">
        <f t="shared" si="20"/>
        <v>0</v>
      </c>
      <c r="LU11">
        <f t="shared" si="20"/>
        <v>0</v>
      </c>
      <c r="LV11">
        <f t="shared" si="20"/>
        <v>0</v>
      </c>
      <c r="LW11">
        <f t="shared" si="20"/>
        <v>0</v>
      </c>
      <c r="LX11">
        <f t="shared" si="20"/>
        <v>0</v>
      </c>
      <c r="LY11">
        <f t="shared" si="20"/>
        <v>0</v>
      </c>
      <c r="LZ11">
        <f t="shared" si="20"/>
        <v>0</v>
      </c>
      <c r="MA11">
        <f t="shared" si="20"/>
        <v>0</v>
      </c>
      <c r="MB11">
        <f t="shared" si="20"/>
        <v>0</v>
      </c>
      <c r="MC11">
        <f t="shared" si="20"/>
        <v>0</v>
      </c>
      <c r="MD11">
        <f t="shared" si="20"/>
        <v>0</v>
      </c>
      <c r="ME11">
        <f t="shared" si="20"/>
        <v>0</v>
      </c>
      <c r="MF11">
        <f t="shared" si="20"/>
        <v>0</v>
      </c>
      <c r="MG11">
        <f t="shared" si="20"/>
        <v>0</v>
      </c>
      <c r="MH11">
        <f t="shared" si="20"/>
        <v>0</v>
      </c>
      <c r="MI11">
        <f t="shared" si="20"/>
        <v>0</v>
      </c>
      <c r="MJ11">
        <f t="shared" si="20"/>
        <v>0</v>
      </c>
      <c r="MK11">
        <f t="shared" si="20"/>
        <v>0</v>
      </c>
      <c r="ML11">
        <f t="shared" si="20"/>
        <v>0</v>
      </c>
      <c r="MM11">
        <f t="shared" si="20"/>
        <v>0</v>
      </c>
      <c r="MN11">
        <f t="shared" si="20"/>
        <v>0</v>
      </c>
      <c r="MO11">
        <f t="shared" si="16"/>
        <v>0</v>
      </c>
      <c r="MP11">
        <f t="shared" si="16"/>
        <v>0</v>
      </c>
      <c r="MQ11">
        <f t="shared" si="16"/>
        <v>0</v>
      </c>
      <c r="MR11">
        <f t="shared" si="16"/>
        <v>0</v>
      </c>
      <c r="MS11">
        <f t="shared" si="16"/>
        <v>0</v>
      </c>
      <c r="MT11">
        <f t="shared" si="16"/>
        <v>0</v>
      </c>
      <c r="MU11">
        <f t="shared" si="16"/>
        <v>0</v>
      </c>
      <c r="MV11">
        <f t="shared" si="16"/>
        <v>0</v>
      </c>
      <c r="MW11">
        <f t="shared" si="16"/>
        <v>0</v>
      </c>
      <c r="MX11">
        <f t="shared" si="16"/>
        <v>0</v>
      </c>
      <c r="MY11">
        <f t="shared" si="16"/>
        <v>0</v>
      </c>
      <c r="MZ11">
        <f t="shared" si="16"/>
        <v>0</v>
      </c>
      <c r="NA11">
        <f t="shared" si="16"/>
        <v>0</v>
      </c>
      <c r="NB11">
        <f t="shared" si="16"/>
        <v>0</v>
      </c>
      <c r="NC11">
        <f t="shared" si="16"/>
        <v>0</v>
      </c>
      <c r="ND11">
        <f t="shared" si="16"/>
        <v>0</v>
      </c>
      <c r="NE11">
        <f t="shared" si="16"/>
        <v>0</v>
      </c>
      <c r="NF11">
        <f t="shared" si="16"/>
        <v>0</v>
      </c>
      <c r="NG11">
        <f t="shared" si="16"/>
        <v>0</v>
      </c>
      <c r="NH11">
        <f t="shared" si="16"/>
        <v>0</v>
      </c>
      <c r="NI11">
        <f t="shared" si="16"/>
        <v>0</v>
      </c>
      <c r="NJ11">
        <f t="shared" si="16"/>
        <v>0</v>
      </c>
      <c r="NK11">
        <f t="shared" si="16"/>
        <v>0</v>
      </c>
      <c r="NL11">
        <f t="shared" si="16"/>
        <v>0</v>
      </c>
      <c r="NM11">
        <f t="shared" si="16"/>
        <v>0</v>
      </c>
      <c r="NN11">
        <f t="shared" si="16"/>
        <v>0</v>
      </c>
      <c r="NO11">
        <f t="shared" si="16"/>
        <v>0</v>
      </c>
      <c r="NP11">
        <f t="shared" si="16"/>
        <v>0</v>
      </c>
      <c r="NQ11">
        <f t="shared" si="16"/>
        <v>0</v>
      </c>
      <c r="NR11">
        <f t="shared" si="16"/>
        <v>0</v>
      </c>
      <c r="NS11">
        <f t="shared" si="16"/>
        <v>0</v>
      </c>
      <c r="NT11">
        <f t="shared" si="16"/>
        <v>0</v>
      </c>
      <c r="NU11">
        <f t="shared" si="16"/>
        <v>0</v>
      </c>
      <c r="NV11">
        <f t="shared" si="16"/>
        <v>0</v>
      </c>
      <c r="NW11">
        <f t="shared" si="16"/>
        <v>0</v>
      </c>
      <c r="NX11">
        <f t="shared" si="16"/>
        <v>0</v>
      </c>
      <c r="NY11">
        <f t="shared" si="16"/>
        <v>0</v>
      </c>
      <c r="NZ11">
        <f t="shared" si="16"/>
        <v>0</v>
      </c>
      <c r="OA11">
        <f t="shared" si="16"/>
        <v>0</v>
      </c>
      <c r="OB11">
        <f t="shared" si="16"/>
        <v>0</v>
      </c>
      <c r="OC11">
        <f t="shared" si="16"/>
        <v>0</v>
      </c>
      <c r="OD11">
        <f t="shared" si="16"/>
        <v>0</v>
      </c>
      <c r="OE11">
        <f t="shared" si="16"/>
        <v>0</v>
      </c>
      <c r="OF11">
        <f t="shared" si="16"/>
        <v>0</v>
      </c>
      <c r="OG11">
        <f t="shared" si="16"/>
        <v>0</v>
      </c>
      <c r="OH11">
        <f t="shared" si="16"/>
        <v>0</v>
      </c>
      <c r="OI11">
        <f t="shared" si="16"/>
        <v>0</v>
      </c>
      <c r="OJ11">
        <f t="shared" si="16"/>
        <v>0</v>
      </c>
      <c r="OK11">
        <f t="shared" si="16"/>
        <v>0</v>
      </c>
      <c r="OL11">
        <f t="shared" si="16"/>
        <v>0</v>
      </c>
      <c r="OM11">
        <f t="shared" si="16"/>
        <v>0</v>
      </c>
      <c r="ON11">
        <f t="shared" si="16"/>
        <v>0</v>
      </c>
      <c r="OO11">
        <f t="shared" si="16"/>
        <v>0</v>
      </c>
      <c r="OP11">
        <f t="shared" si="16"/>
        <v>0</v>
      </c>
      <c r="OQ11">
        <f t="shared" si="16"/>
        <v>0</v>
      </c>
      <c r="OR11">
        <f t="shared" si="16"/>
        <v>0</v>
      </c>
      <c r="OS11">
        <f t="shared" si="16"/>
        <v>0</v>
      </c>
      <c r="OT11">
        <f t="shared" si="16"/>
        <v>0</v>
      </c>
      <c r="OU11">
        <f t="shared" si="16"/>
        <v>0</v>
      </c>
      <c r="OV11">
        <f t="shared" si="16"/>
        <v>0</v>
      </c>
      <c r="OW11">
        <f t="shared" si="16"/>
        <v>0</v>
      </c>
      <c r="OX11">
        <f t="shared" si="16"/>
        <v>0</v>
      </c>
      <c r="OY11">
        <f t="shared" si="13"/>
        <v>0</v>
      </c>
      <c r="OZ11">
        <f t="shared" si="13"/>
        <v>0</v>
      </c>
      <c r="PA11">
        <f t="shared" si="13"/>
        <v>0</v>
      </c>
      <c r="PB11">
        <f t="shared" si="13"/>
        <v>0</v>
      </c>
      <c r="PC11">
        <f t="shared" si="13"/>
        <v>0</v>
      </c>
      <c r="PD11">
        <f t="shared" si="13"/>
        <v>0</v>
      </c>
      <c r="PE11">
        <f t="shared" si="13"/>
        <v>0</v>
      </c>
      <c r="PF11">
        <f t="shared" si="13"/>
        <v>0</v>
      </c>
      <c r="PG11">
        <f t="shared" si="13"/>
        <v>0</v>
      </c>
      <c r="PH11">
        <f t="shared" si="13"/>
        <v>0</v>
      </c>
      <c r="PI11">
        <f t="shared" si="13"/>
        <v>0</v>
      </c>
      <c r="PJ11">
        <f t="shared" si="13"/>
        <v>0</v>
      </c>
      <c r="PK11">
        <f t="shared" si="13"/>
        <v>0</v>
      </c>
      <c r="PL11">
        <f t="shared" si="13"/>
        <v>0</v>
      </c>
      <c r="PM11">
        <f t="shared" si="13"/>
        <v>0</v>
      </c>
    </row>
    <row r="12" spans="2:429" x14ac:dyDescent="0.25">
      <c r="B12" s="12"/>
      <c r="C12">
        <v>9</v>
      </c>
      <c r="D12" s="4">
        <f t="shared" ca="1" si="8"/>
        <v>1</v>
      </c>
      <c r="E12" s="5" t="str">
        <f t="shared" ca="1" si="0"/>
        <v/>
      </c>
      <c r="F12" s="5" t="str">
        <f t="shared" ca="1" si="0"/>
        <v/>
      </c>
      <c r="G12" s="5">
        <f t="shared" ca="1" si="0"/>
        <v>1</v>
      </c>
      <c r="H12" s="5" t="str">
        <f t="shared" ca="1" si="0"/>
        <v/>
      </c>
      <c r="I12" s="5" t="str">
        <f t="shared" ca="1" si="0"/>
        <v/>
      </c>
      <c r="J12" s="5" t="str">
        <f t="shared" ca="1" si="0"/>
        <v/>
      </c>
      <c r="K12" s="5" t="str">
        <f t="shared" ca="1" si="0"/>
        <v/>
      </c>
      <c r="L12" s="5" t="str">
        <f t="shared" ca="1" si="0"/>
        <v/>
      </c>
      <c r="M12" s="5">
        <f t="shared" ca="1" si="0"/>
        <v>1</v>
      </c>
      <c r="N12" s="5" t="str">
        <f t="shared" ca="1" si="0"/>
        <v/>
      </c>
      <c r="O12" s="5" t="str">
        <f t="shared" ca="1" si="0"/>
        <v/>
      </c>
      <c r="P12" s="5" t="str">
        <f t="shared" ca="1" si="0"/>
        <v/>
      </c>
      <c r="Q12" s="5" t="str">
        <f t="shared" ca="1" si="0"/>
        <v/>
      </c>
      <c r="R12" s="5">
        <f t="shared" ca="1" si="0"/>
        <v>1</v>
      </c>
      <c r="S12" s="5" t="str">
        <f t="shared" ca="1" si="0"/>
        <v/>
      </c>
      <c r="T12" s="5" t="str">
        <f t="shared" ca="1" si="0"/>
        <v/>
      </c>
      <c r="U12" s="5" t="str">
        <f t="shared" ca="1" si="0"/>
        <v/>
      </c>
      <c r="V12" s="5" t="str">
        <f t="shared" ca="1" si="0"/>
        <v/>
      </c>
      <c r="W12" s="6" t="str">
        <f t="shared" ca="1" si="0"/>
        <v/>
      </c>
      <c r="AD12">
        <f t="shared" si="9"/>
        <v>0</v>
      </c>
      <c r="AE12">
        <f t="shared" si="18"/>
        <v>0</v>
      </c>
      <c r="AF12">
        <f t="shared" si="18"/>
        <v>0</v>
      </c>
      <c r="AG12">
        <f t="shared" si="18"/>
        <v>0</v>
      </c>
      <c r="AH12">
        <f t="shared" si="18"/>
        <v>0</v>
      </c>
      <c r="AI12">
        <f t="shared" si="18"/>
        <v>0</v>
      </c>
      <c r="AJ12">
        <f t="shared" si="18"/>
        <v>0</v>
      </c>
      <c r="AK12">
        <f t="shared" si="18"/>
        <v>0</v>
      </c>
      <c r="AL12">
        <f t="shared" si="18"/>
        <v>0</v>
      </c>
      <c r="AM12">
        <f t="shared" si="18"/>
        <v>0</v>
      </c>
      <c r="AN12">
        <f t="shared" si="18"/>
        <v>0</v>
      </c>
      <c r="AO12">
        <f t="shared" si="18"/>
        <v>0</v>
      </c>
      <c r="AP12">
        <f t="shared" si="18"/>
        <v>0</v>
      </c>
      <c r="AQ12">
        <f t="shared" si="18"/>
        <v>0</v>
      </c>
      <c r="AR12">
        <f t="shared" si="18"/>
        <v>0</v>
      </c>
      <c r="AS12">
        <f t="shared" si="18"/>
        <v>0</v>
      </c>
      <c r="AT12">
        <f t="shared" si="18"/>
        <v>0</v>
      </c>
      <c r="AU12">
        <f t="shared" si="18"/>
        <v>0</v>
      </c>
      <c r="AV12">
        <f t="shared" si="18"/>
        <v>0</v>
      </c>
      <c r="AW12">
        <f t="shared" si="18"/>
        <v>0</v>
      </c>
      <c r="AX12">
        <f t="shared" si="18"/>
        <v>0</v>
      </c>
      <c r="AY12">
        <f t="shared" si="18"/>
        <v>0</v>
      </c>
      <c r="AZ12">
        <f t="shared" si="18"/>
        <v>0</v>
      </c>
      <c r="BA12">
        <f t="shared" si="18"/>
        <v>0</v>
      </c>
      <c r="BB12">
        <f t="shared" si="18"/>
        <v>0</v>
      </c>
      <c r="BC12">
        <f t="shared" si="18"/>
        <v>0</v>
      </c>
      <c r="BD12">
        <f t="shared" si="18"/>
        <v>0</v>
      </c>
      <c r="BE12">
        <f t="shared" si="18"/>
        <v>0</v>
      </c>
      <c r="BF12">
        <f t="shared" si="18"/>
        <v>0</v>
      </c>
      <c r="BG12">
        <f t="shared" si="18"/>
        <v>0</v>
      </c>
      <c r="BH12">
        <f t="shared" si="18"/>
        <v>0</v>
      </c>
      <c r="BI12">
        <f t="shared" si="18"/>
        <v>0</v>
      </c>
      <c r="BJ12">
        <f t="shared" si="18"/>
        <v>0</v>
      </c>
      <c r="BK12">
        <f t="shared" si="18"/>
        <v>0</v>
      </c>
      <c r="BL12">
        <f t="shared" si="18"/>
        <v>0</v>
      </c>
      <c r="BM12">
        <f t="shared" si="18"/>
        <v>0</v>
      </c>
      <c r="BN12">
        <f t="shared" si="18"/>
        <v>0</v>
      </c>
      <c r="BO12">
        <f t="shared" si="18"/>
        <v>0</v>
      </c>
      <c r="BP12">
        <f t="shared" si="18"/>
        <v>0</v>
      </c>
      <c r="BQ12">
        <f t="shared" si="18"/>
        <v>0</v>
      </c>
      <c r="BR12">
        <f t="shared" si="18"/>
        <v>0</v>
      </c>
      <c r="BS12">
        <f t="shared" si="18"/>
        <v>0</v>
      </c>
      <c r="BT12">
        <f t="shared" si="18"/>
        <v>0</v>
      </c>
      <c r="BU12">
        <f t="shared" si="18"/>
        <v>0</v>
      </c>
      <c r="BV12">
        <f t="shared" si="18"/>
        <v>0</v>
      </c>
      <c r="BW12">
        <f t="shared" si="18"/>
        <v>0</v>
      </c>
      <c r="BX12">
        <f t="shared" si="18"/>
        <v>0</v>
      </c>
      <c r="BY12">
        <f t="shared" si="18"/>
        <v>0</v>
      </c>
      <c r="BZ12">
        <f t="shared" si="18"/>
        <v>0</v>
      </c>
      <c r="CA12">
        <f t="shared" si="18"/>
        <v>0</v>
      </c>
      <c r="CB12">
        <f t="shared" si="18"/>
        <v>0</v>
      </c>
      <c r="CC12">
        <f t="shared" si="18"/>
        <v>0</v>
      </c>
      <c r="CD12">
        <f t="shared" si="18"/>
        <v>0</v>
      </c>
      <c r="CE12">
        <f t="shared" si="18"/>
        <v>0</v>
      </c>
      <c r="CF12">
        <f t="shared" si="18"/>
        <v>0</v>
      </c>
      <c r="CG12">
        <f t="shared" si="18"/>
        <v>0</v>
      </c>
      <c r="CH12">
        <f t="shared" si="18"/>
        <v>0</v>
      </c>
      <c r="CI12">
        <f t="shared" si="18"/>
        <v>0</v>
      </c>
      <c r="CJ12">
        <f t="shared" si="18"/>
        <v>0</v>
      </c>
      <c r="CK12">
        <f t="shared" si="18"/>
        <v>0</v>
      </c>
      <c r="CL12">
        <f t="shared" si="18"/>
        <v>0</v>
      </c>
      <c r="CM12">
        <f t="shared" si="18"/>
        <v>0</v>
      </c>
      <c r="CN12">
        <f t="shared" si="18"/>
        <v>0</v>
      </c>
      <c r="CO12">
        <f t="shared" si="18"/>
        <v>0</v>
      </c>
      <c r="CP12">
        <f t="shared" si="18"/>
        <v>0</v>
      </c>
      <c r="CQ12">
        <f t="shared" si="17"/>
        <v>0</v>
      </c>
      <c r="CR12">
        <f t="shared" si="17"/>
        <v>0</v>
      </c>
      <c r="CS12">
        <f t="shared" si="17"/>
        <v>0</v>
      </c>
      <c r="CT12">
        <f t="shared" si="17"/>
        <v>0</v>
      </c>
      <c r="CU12">
        <f t="shared" si="17"/>
        <v>0</v>
      </c>
      <c r="CV12">
        <f t="shared" si="17"/>
        <v>0</v>
      </c>
      <c r="CW12">
        <f t="shared" si="17"/>
        <v>0</v>
      </c>
      <c r="CX12">
        <f t="shared" si="17"/>
        <v>0</v>
      </c>
      <c r="CY12">
        <f t="shared" si="17"/>
        <v>0</v>
      </c>
      <c r="CZ12">
        <f t="shared" si="17"/>
        <v>0</v>
      </c>
      <c r="DA12">
        <f t="shared" si="17"/>
        <v>0</v>
      </c>
      <c r="DB12">
        <f t="shared" si="17"/>
        <v>0</v>
      </c>
      <c r="DC12">
        <f t="shared" si="17"/>
        <v>0</v>
      </c>
      <c r="DD12">
        <f t="shared" si="17"/>
        <v>0</v>
      </c>
      <c r="DE12">
        <f t="shared" si="17"/>
        <v>0</v>
      </c>
      <c r="DF12">
        <f t="shared" si="17"/>
        <v>0</v>
      </c>
      <c r="DG12">
        <f t="shared" si="17"/>
        <v>0</v>
      </c>
      <c r="DH12">
        <f t="shared" si="17"/>
        <v>0</v>
      </c>
      <c r="DI12">
        <f t="shared" si="17"/>
        <v>0</v>
      </c>
      <c r="DJ12">
        <f t="shared" si="17"/>
        <v>0</v>
      </c>
      <c r="DK12">
        <f t="shared" si="17"/>
        <v>0</v>
      </c>
      <c r="DL12">
        <f t="shared" si="17"/>
        <v>0</v>
      </c>
      <c r="DM12">
        <f t="shared" si="17"/>
        <v>0</v>
      </c>
      <c r="DN12">
        <f t="shared" si="17"/>
        <v>0</v>
      </c>
      <c r="DO12">
        <f t="shared" si="17"/>
        <v>0</v>
      </c>
      <c r="DP12">
        <f t="shared" si="17"/>
        <v>0</v>
      </c>
      <c r="DQ12">
        <f t="shared" si="17"/>
        <v>0</v>
      </c>
      <c r="DR12">
        <f t="shared" si="17"/>
        <v>0</v>
      </c>
      <c r="DS12">
        <f t="shared" si="17"/>
        <v>0</v>
      </c>
      <c r="DT12">
        <f t="shared" si="17"/>
        <v>0</v>
      </c>
      <c r="DU12">
        <f t="shared" si="17"/>
        <v>0</v>
      </c>
      <c r="DV12">
        <f t="shared" si="17"/>
        <v>0</v>
      </c>
      <c r="DW12">
        <f t="shared" si="17"/>
        <v>0</v>
      </c>
      <c r="DX12">
        <f t="shared" si="17"/>
        <v>0</v>
      </c>
      <c r="DY12">
        <f t="shared" si="17"/>
        <v>0</v>
      </c>
      <c r="DZ12">
        <f t="shared" si="17"/>
        <v>0</v>
      </c>
      <c r="EA12">
        <f t="shared" si="17"/>
        <v>0</v>
      </c>
      <c r="EB12">
        <f t="shared" si="17"/>
        <v>0</v>
      </c>
      <c r="EC12">
        <f t="shared" si="17"/>
        <v>0</v>
      </c>
      <c r="ED12">
        <f t="shared" si="17"/>
        <v>0</v>
      </c>
      <c r="EE12">
        <f t="shared" si="17"/>
        <v>0</v>
      </c>
      <c r="EF12">
        <f t="shared" si="17"/>
        <v>0</v>
      </c>
      <c r="EG12">
        <f t="shared" si="17"/>
        <v>0</v>
      </c>
      <c r="EH12">
        <f t="shared" si="17"/>
        <v>0</v>
      </c>
      <c r="EI12">
        <f t="shared" si="17"/>
        <v>0</v>
      </c>
      <c r="EJ12">
        <f t="shared" si="17"/>
        <v>0</v>
      </c>
      <c r="EK12">
        <f t="shared" si="17"/>
        <v>0</v>
      </c>
      <c r="EL12">
        <f t="shared" si="17"/>
        <v>0</v>
      </c>
      <c r="EM12">
        <f t="shared" si="17"/>
        <v>0</v>
      </c>
      <c r="EN12">
        <f t="shared" si="17"/>
        <v>0</v>
      </c>
      <c r="EO12">
        <f t="shared" si="17"/>
        <v>0</v>
      </c>
      <c r="EP12">
        <f t="shared" si="17"/>
        <v>0</v>
      </c>
      <c r="EQ12">
        <f t="shared" si="17"/>
        <v>0</v>
      </c>
      <c r="ER12">
        <f t="shared" si="17"/>
        <v>0</v>
      </c>
      <c r="ES12">
        <f t="shared" si="17"/>
        <v>0</v>
      </c>
      <c r="ET12">
        <f t="shared" si="17"/>
        <v>0</v>
      </c>
      <c r="EU12">
        <f t="shared" si="17"/>
        <v>0</v>
      </c>
      <c r="EV12">
        <f t="shared" si="17"/>
        <v>0</v>
      </c>
      <c r="EW12">
        <f t="shared" si="17"/>
        <v>0</v>
      </c>
      <c r="EX12">
        <f t="shared" si="17"/>
        <v>0</v>
      </c>
      <c r="EY12">
        <f t="shared" si="17"/>
        <v>0</v>
      </c>
      <c r="EZ12">
        <f t="shared" si="17"/>
        <v>0</v>
      </c>
      <c r="FA12">
        <f t="shared" si="17"/>
        <v>0</v>
      </c>
      <c r="FB12">
        <f t="shared" si="14"/>
        <v>0</v>
      </c>
      <c r="FC12">
        <f t="shared" ref="FC12:HN15" si="21">IF(OR(AND(OR(MOD(FC$3-1,20)+1=$Y12,MOD(FC$3-1,20)+1=$AA12),TRUNC((FC$3-1)/20)+1&gt;=MIN($Z12,$AB12),TRUNC((FC$3-1)/20)+1&lt;=MAX($Z12,$AB12)),AND(OR(TRUNC((FC$3-1)/20)+1=$Z12,TRUNC((FC$3-1)/20)+1=$AB12),MOD(FC$3-1,20)+1&gt;=MIN($Y12,$AA12),MOD(FC$3-1,20)+1&lt;=MAX($Y12,$AA12))),1,0)</f>
        <v>0</v>
      </c>
      <c r="FD12">
        <f t="shared" si="21"/>
        <v>0</v>
      </c>
      <c r="FE12">
        <f t="shared" si="21"/>
        <v>0</v>
      </c>
      <c r="FF12">
        <f t="shared" si="21"/>
        <v>0</v>
      </c>
      <c r="FG12">
        <f t="shared" si="21"/>
        <v>0</v>
      </c>
      <c r="FH12">
        <f t="shared" si="21"/>
        <v>0</v>
      </c>
      <c r="FI12">
        <f t="shared" si="21"/>
        <v>0</v>
      </c>
      <c r="FJ12">
        <f t="shared" si="21"/>
        <v>0</v>
      </c>
      <c r="FK12">
        <f t="shared" si="21"/>
        <v>0</v>
      </c>
      <c r="FL12">
        <f t="shared" si="21"/>
        <v>0</v>
      </c>
      <c r="FM12">
        <f t="shared" si="21"/>
        <v>0</v>
      </c>
      <c r="FN12">
        <f t="shared" si="21"/>
        <v>0</v>
      </c>
      <c r="FO12">
        <f t="shared" si="21"/>
        <v>0</v>
      </c>
      <c r="FP12">
        <f t="shared" si="21"/>
        <v>0</v>
      </c>
      <c r="FQ12">
        <f t="shared" si="21"/>
        <v>0</v>
      </c>
      <c r="FR12">
        <f t="shared" si="21"/>
        <v>0</v>
      </c>
      <c r="FS12">
        <f t="shared" si="21"/>
        <v>0</v>
      </c>
      <c r="FT12">
        <f t="shared" si="21"/>
        <v>0</v>
      </c>
      <c r="FU12">
        <f t="shared" si="21"/>
        <v>0</v>
      </c>
      <c r="FV12">
        <f t="shared" si="21"/>
        <v>0</v>
      </c>
      <c r="FW12">
        <f t="shared" si="21"/>
        <v>0</v>
      </c>
      <c r="FX12">
        <f t="shared" si="21"/>
        <v>0</v>
      </c>
      <c r="FY12">
        <f t="shared" si="21"/>
        <v>0</v>
      </c>
      <c r="FZ12">
        <f t="shared" si="21"/>
        <v>0</v>
      </c>
      <c r="GA12">
        <f t="shared" si="21"/>
        <v>0</v>
      </c>
      <c r="GB12">
        <f t="shared" si="21"/>
        <v>0</v>
      </c>
      <c r="GC12">
        <f t="shared" si="21"/>
        <v>0</v>
      </c>
      <c r="GD12">
        <f t="shared" si="21"/>
        <v>0</v>
      </c>
      <c r="GE12">
        <f t="shared" si="21"/>
        <v>0</v>
      </c>
      <c r="GF12">
        <f t="shared" si="21"/>
        <v>0</v>
      </c>
      <c r="GG12">
        <f t="shared" si="21"/>
        <v>0</v>
      </c>
      <c r="GH12">
        <f t="shared" si="21"/>
        <v>0</v>
      </c>
      <c r="GI12">
        <f t="shared" si="21"/>
        <v>0</v>
      </c>
      <c r="GJ12">
        <f t="shared" si="21"/>
        <v>0</v>
      </c>
      <c r="GK12">
        <f t="shared" si="21"/>
        <v>0</v>
      </c>
      <c r="GL12">
        <f t="shared" si="21"/>
        <v>0</v>
      </c>
      <c r="GM12">
        <f t="shared" si="21"/>
        <v>0</v>
      </c>
      <c r="GN12">
        <f t="shared" si="21"/>
        <v>0</v>
      </c>
      <c r="GO12">
        <f t="shared" si="21"/>
        <v>0</v>
      </c>
      <c r="GP12">
        <f t="shared" si="21"/>
        <v>0</v>
      </c>
      <c r="GQ12">
        <f t="shared" si="21"/>
        <v>0</v>
      </c>
      <c r="GR12">
        <f t="shared" si="21"/>
        <v>0</v>
      </c>
      <c r="GS12">
        <f t="shared" si="21"/>
        <v>0</v>
      </c>
      <c r="GT12">
        <f t="shared" si="21"/>
        <v>0</v>
      </c>
      <c r="GU12">
        <f t="shared" si="21"/>
        <v>0</v>
      </c>
      <c r="GV12">
        <f t="shared" si="21"/>
        <v>0</v>
      </c>
      <c r="GW12">
        <f t="shared" si="21"/>
        <v>0</v>
      </c>
      <c r="GX12">
        <f t="shared" si="21"/>
        <v>0</v>
      </c>
      <c r="GY12">
        <f t="shared" si="21"/>
        <v>0</v>
      </c>
      <c r="GZ12">
        <f t="shared" si="21"/>
        <v>0</v>
      </c>
      <c r="HA12">
        <f t="shared" si="21"/>
        <v>0</v>
      </c>
      <c r="HB12">
        <f t="shared" si="21"/>
        <v>0</v>
      </c>
      <c r="HC12">
        <f t="shared" si="21"/>
        <v>0</v>
      </c>
      <c r="HD12">
        <f t="shared" si="21"/>
        <v>0</v>
      </c>
      <c r="HE12">
        <f t="shared" si="21"/>
        <v>0</v>
      </c>
      <c r="HF12">
        <f t="shared" si="21"/>
        <v>0</v>
      </c>
      <c r="HG12">
        <f t="shared" si="21"/>
        <v>0</v>
      </c>
      <c r="HH12">
        <f t="shared" si="21"/>
        <v>0</v>
      </c>
      <c r="HI12">
        <f t="shared" si="21"/>
        <v>0</v>
      </c>
      <c r="HJ12">
        <f t="shared" si="21"/>
        <v>0</v>
      </c>
      <c r="HK12">
        <f t="shared" si="21"/>
        <v>0</v>
      </c>
      <c r="HL12">
        <f t="shared" si="21"/>
        <v>0</v>
      </c>
      <c r="HM12">
        <f t="shared" si="21"/>
        <v>0</v>
      </c>
      <c r="HN12">
        <f t="shared" si="21"/>
        <v>0</v>
      </c>
      <c r="HO12">
        <f t="shared" si="19"/>
        <v>0</v>
      </c>
      <c r="HP12">
        <f t="shared" si="19"/>
        <v>0</v>
      </c>
      <c r="HQ12">
        <f t="shared" si="15"/>
        <v>0</v>
      </c>
      <c r="HR12">
        <f t="shared" ref="HR12:KC25" si="22">IF(OR(AND(OR(MOD(HR$3-1,20)+1=$Y12,MOD(HR$3-1,20)+1=$AA12),TRUNC((HR$3-1)/20)+1&gt;=MIN($Z12,$AB12),TRUNC((HR$3-1)/20)+1&lt;=MAX($Z12,$AB12)),AND(OR(TRUNC((HR$3-1)/20)+1=$Z12,TRUNC((HR$3-1)/20)+1=$AB12),MOD(HR$3-1,20)+1&gt;=MIN($Y12,$AA12),MOD(HR$3-1,20)+1&lt;=MAX($Y12,$AA12))),1,0)</f>
        <v>0</v>
      </c>
      <c r="HS12">
        <f t="shared" si="22"/>
        <v>0</v>
      </c>
      <c r="HT12">
        <f t="shared" si="22"/>
        <v>0</v>
      </c>
      <c r="HU12">
        <f t="shared" si="22"/>
        <v>0</v>
      </c>
      <c r="HV12">
        <f t="shared" si="22"/>
        <v>0</v>
      </c>
      <c r="HW12">
        <f t="shared" si="22"/>
        <v>0</v>
      </c>
      <c r="HX12">
        <f t="shared" si="22"/>
        <v>0</v>
      </c>
      <c r="HY12">
        <f t="shared" si="22"/>
        <v>0</v>
      </c>
      <c r="HZ12">
        <f t="shared" si="22"/>
        <v>0</v>
      </c>
      <c r="IA12">
        <f t="shared" si="22"/>
        <v>0</v>
      </c>
      <c r="IB12">
        <f t="shared" si="22"/>
        <v>0</v>
      </c>
      <c r="IC12">
        <f t="shared" si="22"/>
        <v>0</v>
      </c>
      <c r="ID12">
        <f t="shared" si="22"/>
        <v>0</v>
      </c>
      <c r="IE12">
        <f t="shared" si="22"/>
        <v>0</v>
      </c>
      <c r="IF12">
        <f t="shared" si="22"/>
        <v>0</v>
      </c>
      <c r="IG12">
        <f t="shared" si="22"/>
        <v>0</v>
      </c>
      <c r="IH12">
        <f t="shared" si="22"/>
        <v>0</v>
      </c>
      <c r="II12">
        <f t="shared" si="22"/>
        <v>0</v>
      </c>
      <c r="IJ12">
        <f t="shared" si="22"/>
        <v>0</v>
      </c>
      <c r="IK12">
        <f t="shared" si="22"/>
        <v>0</v>
      </c>
      <c r="IL12">
        <f t="shared" si="22"/>
        <v>0</v>
      </c>
      <c r="IM12">
        <f t="shared" si="22"/>
        <v>0</v>
      </c>
      <c r="IN12">
        <f t="shared" si="22"/>
        <v>0</v>
      </c>
      <c r="IO12">
        <f t="shared" si="22"/>
        <v>0</v>
      </c>
      <c r="IP12">
        <f t="shared" si="22"/>
        <v>0</v>
      </c>
      <c r="IQ12">
        <f t="shared" si="22"/>
        <v>0</v>
      </c>
      <c r="IR12">
        <f t="shared" si="22"/>
        <v>0</v>
      </c>
      <c r="IS12">
        <f t="shared" si="22"/>
        <v>0</v>
      </c>
      <c r="IT12">
        <f t="shared" si="22"/>
        <v>0</v>
      </c>
      <c r="IU12">
        <f t="shared" si="22"/>
        <v>0</v>
      </c>
      <c r="IV12">
        <f t="shared" si="22"/>
        <v>0</v>
      </c>
      <c r="IW12">
        <f t="shared" si="22"/>
        <v>0</v>
      </c>
      <c r="IX12">
        <f t="shared" si="22"/>
        <v>0</v>
      </c>
      <c r="IY12">
        <f t="shared" si="22"/>
        <v>0</v>
      </c>
      <c r="IZ12">
        <f t="shared" si="22"/>
        <v>0</v>
      </c>
      <c r="JA12">
        <f t="shared" si="22"/>
        <v>0</v>
      </c>
      <c r="JB12">
        <f t="shared" si="22"/>
        <v>0</v>
      </c>
      <c r="JC12">
        <f t="shared" si="22"/>
        <v>0</v>
      </c>
      <c r="JD12">
        <f t="shared" si="22"/>
        <v>0</v>
      </c>
      <c r="JE12">
        <f t="shared" si="22"/>
        <v>0</v>
      </c>
      <c r="JF12">
        <f t="shared" si="22"/>
        <v>0</v>
      </c>
      <c r="JG12">
        <f t="shared" si="22"/>
        <v>0</v>
      </c>
      <c r="JH12">
        <f t="shared" si="22"/>
        <v>0</v>
      </c>
      <c r="JI12">
        <f t="shared" si="22"/>
        <v>0</v>
      </c>
      <c r="JJ12">
        <f t="shared" si="22"/>
        <v>0</v>
      </c>
      <c r="JK12">
        <f t="shared" si="22"/>
        <v>0</v>
      </c>
      <c r="JL12">
        <f t="shared" si="22"/>
        <v>0</v>
      </c>
      <c r="JM12">
        <f t="shared" si="22"/>
        <v>0</v>
      </c>
      <c r="JN12">
        <f t="shared" si="22"/>
        <v>0</v>
      </c>
      <c r="JO12">
        <f t="shared" si="22"/>
        <v>0</v>
      </c>
      <c r="JP12">
        <f t="shared" si="22"/>
        <v>0</v>
      </c>
      <c r="JQ12">
        <f t="shared" si="22"/>
        <v>0</v>
      </c>
      <c r="JR12">
        <f t="shared" si="22"/>
        <v>0</v>
      </c>
      <c r="JS12">
        <f t="shared" si="22"/>
        <v>0</v>
      </c>
      <c r="JT12">
        <f t="shared" si="22"/>
        <v>0</v>
      </c>
      <c r="JU12">
        <f t="shared" si="22"/>
        <v>0</v>
      </c>
      <c r="JV12">
        <f t="shared" si="22"/>
        <v>0</v>
      </c>
      <c r="JW12">
        <f t="shared" si="22"/>
        <v>0</v>
      </c>
      <c r="JX12">
        <f t="shared" si="22"/>
        <v>0</v>
      </c>
      <c r="JY12">
        <f t="shared" si="22"/>
        <v>0</v>
      </c>
      <c r="JZ12">
        <f t="shared" si="22"/>
        <v>0</v>
      </c>
      <c r="KA12">
        <f t="shared" si="22"/>
        <v>0</v>
      </c>
      <c r="KB12">
        <f t="shared" si="22"/>
        <v>0</v>
      </c>
      <c r="KC12">
        <f t="shared" si="22"/>
        <v>0</v>
      </c>
      <c r="KD12">
        <f t="shared" si="20"/>
        <v>0</v>
      </c>
      <c r="KE12">
        <f t="shared" si="20"/>
        <v>0</v>
      </c>
      <c r="KF12">
        <f t="shared" si="20"/>
        <v>0</v>
      </c>
      <c r="KG12">
        <f t="shared" si="20"/>
        <v>0</v>
      </c>
      <c r="KH12">
        <f t="shared" si="20"/>
        <v>0</v>
      </c>
      <c r="KI12">
        <f t="shared" si="20"/>
        <v>0</v>
      </c>
      <c r="KJ12">
        <f t="shared" si="20"/>
        <v>0</v>
      </c>
      <c r="KK12">
        <f t="shared" si="20"/>
        <v>0</v>
      </c>
      <c r="KL12">
        <f t="shared" si="20"/>
        <v>0</v>
      </c>
      <c r="KM12">
        <f t="shared" si="20"/>
        <v>0</v>
      </c>
      <c r="KN12">
        <f t="shared" si="20"/>
        <v>0</v>
      </c>
      <c r="KO12">
        <f t="shared" si="20"/>
        <v>0</v>
      </c>
      <c r="KP12">
        <f t="shared" si="20"/>
        <v>0</v>
      </c>
      <c r="KQ12">
        <f t="shared" si="20"/>
        <v>0</v>
      </c>
      <c r="KR12">
        <f t="shared" si="20"/>
        <v>0</v>
      </c>
      <c r="KS12">
        <f t="shared" si="20"/>
        <v>0</v>
      </c>
      <c r="KT12">
        <f t="shared" si="20"/>
        <v>0</v>
      </c>
      <c r="KU12">
        <f t="shared" si="20"/>
        <v>0</v>
      </c>
      <c r="KV12">
        <f t="shared" si="20"/>
        <v>0</v>
      </c>
      <c r="KW12">
        <f t="shared" si="20"/>
        <v>0</v>
      </c>
      <c r="KX12">
        <f t="shared" si="20"/>
        <v>0</v>
      </c>
      <c r="KY12">
        <f t="shared" si="20"/>
        <v>0</v>
      </c>
      <c r="KZ12">
        <f t="shared" si="20"/>
        <v>0</v>
      </c>
      <c r="LA12">
        <f t="shared" si="20"/>
        <v>0</v>
      </c>
      <c r="LB12">
        <f t="shared" si="20"/>
        <v>0</v>
      </c>
      <c r="LC12">
        <f t="shared" si="20"/>
        <v>0</v>
      </c>
      <c r="LD12">
        <f t="shared" si="20"/>
        <v>0</v>
      </c>
      <c r="LE12">
        <f t="shared" si="20"/>
        <v>0</v>
      </c>
      <c r="LF12">
        <f t="shared" si="20"/>
        <v>0</v>
      </c>
      <c r="LG12">
        <f t="shared" si="20"/>
        <v>0</v>
      </c>
      <c r="LH12">
        <f t="shared" si="20"/>
        <v>0</v>
      </c>
      <c r="LI12">
        <f t="shared" si="20"/>
        <v>0</v>
      </c>
      <c r="LJ12">
        <f t="shared" si="20"/>
        <v>0</v>
      </c>
      <c r="LK12">
        <f t="shared" si="20"/>
        <v>0</v>
      </c>
      <c r="LL12">
        <f t="shared" si="20"/>
        <v>0</v>
      </c>
      <c r="LM12">
        <f t="shared" si="20"/>
        <v>0</v>
      </c>
      <c r="LN12">
        <f t="shared" si="20"/>
        <v>0</v>
      </c>
      <c r="LO12">
        <f t="shared" si="20"/>
        <v>0</v>
      </c>
      <c r="LP12">
        <f t="shared" si="20"/>
        <v>0</v>
      </c>
      <c r="LQ12">
        <f t="shared" si="20"/>
        <v>0</v>
      </c>
      <c r="LR12">
        <f t="shared" si="20"/>
        <v>0</v>
      </c>
      <c r="LS12">
        <f t="shared" si="20"/>
        <v>0</v>
      </c>
      <c r="LT12">
        <f t="shared" si="20"/>
        <v>0</v>
      </c>
      <c r="LU12">
        <f t="shared" si="20"/>
        <v>0</v>
      </c>
      <c r="LV12">
        <f t="shared" si="20"/>
        <v>0</v>
      </c>
      <c r="LW12">
        <f t="shared" si="20"/>
        <v>0</v>
      </c>
      <c r="LX12">
        <f t="shared" si="20"/>
        <v>0</v>
      </c>
      <c r="LY12">
        <f t="shared" si="20"/>
        <v>0</v>
      </c>
      <c r="LZ12">
        <f t="shared" si="20"/>
        <v>0</v>
      </c>
      <c r="MA12">
        <f t="shared" si="20"/>
        <v>0</v>
      </c>
      <c r="MB12">
        <f t="shared" si="20"/>
        <v>0</v>
      </c>
      <c r="MC12">
        <f t="shared" si="20"/>
        <v>0</v>
      </c>
      <c r="MD12">
        <f t="shared" si="20"/>
        <v>0</v>
      </c>
      <c r="ME12">
        <f t="shared" si="20"/>
        <v>0</v>
      </c>
      <c r="MF12">
        <f t="shared" si="20"/>
        <v>0</v>
      </c>
      <c r="MG12">
        <f t="shared" si="20"/>
        <v>0</v>
      </c>
      <c r="MH12">
        <f t="shared" si="20"/>
        <v>0</v>
      </c>
      <c r="MI12">
        <f t="shared" si="20"/>
        <v>0</v>
      </c>
      <c r="MJ12">
        <f t="shared" si="20"/>
        <v>0</v>
      </c>
      <c r="MK12">
        <f t="shared" si="20"/>
        <v>0</v>
      </c>
      <c r="ML12">
        <f t="shared" si="20"/>
        <v>0</v>
      </c>
      <c r="MM12">
        <f t="shared" si="20"/>
        <v>0</v>
      </c>
      <c r="MN12">
        <f t="shared" si="20"/>
        <v>0</v>
      </c>
      <c r="MO12">
        <f t="shared" si="16"/>
        <v>0</v>
      </c>
      <c r="MP12">
        <f t="shared" ref="MP12:PA16" si="23">IF(OR(AND(OR(MOD(MP$3-1,20)+1=$Y12,MOD(MP$3-1,20)+1=$AA12),TRUNC((MP$3-1)/20)+1&gt;=MIN($Z12,$AB12),TRUNC((MP$3-1)/20)+1&lt;=MAX($Z12,$AB12)),AND(OR(TRUNC((MP$3-1)/20)+1=$Z12,TRUNC((MP$3-1)/20)+1=$AB12),MOD(MP$3-1,20)+1&gt;=MIN($Y12,$AA12),MOD(MP$3-1,20)+1&lt;=MAX($Y12,$AA12))),1,0)</f>
        <v>0</v>
      </c>
      <c r="MQ12">
        <f t="shared" si="23"/>
        <v>0</v>
      </c>
      <c r="MR12">
        <f t="shared" si="23"/>
        <v>0</v>
      </c>
      <c r="MS12">
        <f t="shared" si="23"/>
        <v>0</v>
      </c>
      <c r="MT12">
        <f t="shared" si="23"/>
        <v>0</v>
      </c>
      <c r="MU12">
        <f t="shared" si="23"/>
        <v>0</v>
      </c>
      <c r="MV12">
        <f t="shared" si="23"/>
        <v>0</v>
      </c>
      <c r="MW12">
        <f t="shared" si="23"/>
        <v>0</v>
      </c>
      <c r="MX12">
        <f t="shared" si="23"/>
        <v>0</v>
      </c>
      <c r="MY12">
        <f t="shared" si="23"/>
        <v>0</v>
      </c>
      <c r="MZ12">
        <f t="shared" si="23"/>
        <v>0</v>
      </c>
      <c r="NA12">
        <f t="shared" si="23"/>
        <v>0</v>
      </c>
      <c r="NB12">
        <f t="shared" si="23"/>
        <v>0</v>
      </c>
      <c r="NC12">
        <f t="shared" si="23"/>
        <v>0</v>
      </c>
      <c r="ND12">
        <f t="shared" si="23"/>
        <v>0</v>
      </c>
      <c r="NE12">
        <f t="shared" si="23"/>
        <v>0</v>
      </c>
      <c r="NF12">
        <f t="shared" si="23"/>
        <v>0</v>
      </c>
      <c r="NG12">
        <f t="shared" si="23"/>
        <v>0</v>
      </c>
      <c r="NH12">
        <f t="shared" si="23"/>
        <v>0</v>
      </c>
      <c r="NI12">
        <f t="shared" si="23"/>
        <v>0</v>
      </c>
      <c r="NJ12">
        <f t="shared" si="23"/>
        <v>0</v>
      </c>
      <c r="NK12">
        <f t="shared" si="23"/>
        <v>0</v>
      </c>
      <c r="NL12">
        <f t="shared" si="23"/>
        <v>0</v>
      </c>
      <c r="NM12">
        <f t="shared" si="23"/>
        <v>0</v>
      </c>
      <c r="NN12">
        <f t="shared" si="23"/>
        <v>0</v>
      </c>
      <c r="NO12">
        <f t="shared" si="23"/>
        <v>0</v>
      </c>
      <c r="NP12">
        <f t="shared" si="23"/>
        <v>0</v>
      </c>
      <c r="NQ12">
        <f t="shared" si="23"/>
        <v>0</v>
      </c>
      <c r="NR12">
        <f t="shared" si="23"/>
        <v>0</v>
      </c>
      <c r="NS12">
        <f t="shared" si="23"/>
        <v>0</v>
      </c>
      <c r="NT12">
        <f t="shared" si="23"/>
        <v>0</v>
      </c>
      <c r="NU12">
        <f t="shared" si="23"/>
        <v>0</v>
      </c>
      <c r="NV12">
        <f t="shared" si="23"/>
        <v>0</v>
      </c>
      <c r="NW12">
        <f t="shared" si="23"/>
        <v>0</v>
      </c>
      <c r="NX12">
        <f t="shared" si="23"/>
        <v>0</v>
      </c>
      <c r="NY12">
        <f t="shared" si="23"/>
        <v>0</v>
      </c>
      <c r="NZ12">
        <f t="shared" si="23"/>
        <v>0</v>
      </c>
      <c r="OA12">
        <f t="shared" si="23"/>
        <v>0</v>
      </c>
      <c r="OB12">
        <f t="shared" si="23"/>
        <v>0</v>
      </c>
      <c r="OC12">
        <f t="shared" si="23"/>
        <v>0</v>
      </c>
      <c r="OD12">
        <f t="shared" si="23"/>
        <v>0</v>
      </c>
      <c r="OE12">
        <f t="shared" si="23"/>
        <v>0</v>
      </c>
      <c r="OF12">
        <f t="shared" si="23"/>
        <v>0</v>
      </c>
      <c r="OG12">
        <f t="shared" si="23"/>
        <v>0</v>
      </c>
      <c r="OH12">
        <f t="shared" si="23"/>
        <v>0</v>
      </c>
      <c r="OI12">
        <f t="shared" si="23"/>
        <v>0</v>
      </c>
      <c r="OJ12">
        <f t="shared" si="23"/>
        <v>0</v>
      </c>
      <c r="OK12">
        <f t="shared" si="23"/>
        <v>0</v>
      </c>
      <c r="OL12">
        <f t="shared" si="23"/>
        <v>0</v>
      </c>
      <c r="OM12">
        <f t="shared" si="23"/>
        <v>0</v>
      </c>
      <c r="ON12">
        <f t="shared" si="23"/>
        <v>0</v>
      </c>
      <c r="OO12">
        <f t="shared" si="23"/>
        <v>0</v>
      </c>
      <c r="OP12">
        <f t="shared" si="23"/>
        <v>0</v>
      </c>
      <c r="OQ12">
        <f t="shared" si="23"/>
        <v>0</v>
      </c>
      <c r="OR12">
        <f t="shared" si="23"/>
        <v>0</v>
      </c>
      <c r="OS12">
        <f t="shared" si="23"/>
        <v>0</v>
      </c>
      <c r="OT12">
        <f t="shared" si="23"/>
        <v>0</v>
      </c>
      <c r="OU12">
        <f t="shared" si="23"/>
        <v>0</v>
      </c>
      <c r="OV12">
        <f t="shared" si="23"/>
        <v>0</v>
      </c>
      <c r="OW12">
        <f t="shared" si="23"/>
        <v>0</v>
      </c>
      <c r="OX12">
        <f t="shared" si="23"/>
        <v>0</v>
      </c>
      <c r="OY12">
        <f t="shared" si="23"/>
        <v>0</v>
      </c>
      <c r="OZ12">
        <f t="shared" si="23"/>
        <v>0</v>
      </c>
      <c r="PA12">
        <f t="shared" si="23"/>
        <v>0</v>
      </c>
      <c r="PB12">
        <f t="shared" si="13"/>
        <v>0</v>
      </c>
      <c r="PC12">
        <f t="shared" si="13"/>
        <v>0</v>
      </c>
      <c r="PD12">
        <f t="shared" si="13"/>
        <v>0</v>
      </c>
      <c r="PE12">
        <f t="shared" si="13"/>
        <v>0</v>
      </c>
      <c r="PF12">
        <f t="shared" si="13"/>
        <v>0</v>
      </c>
      <c r="PG12">
        <f t="shared" si="13"/>
        <v>0</v>
      </c>
      <c r="PH12">
        <f t="shared" si="13"/>
        <v>0</v>
      </c>
      <c r="PI12">
        <f t="shared" si="13"/>
        <v>0</v>
      </c>
      <c r="PJ12">
        <f t="shared" si="13"/>
        <v>0</v>
      </c>
      <c r="PK12">
        <f t="shared" si="13"/>
        <v>0</v>
      </c>
      <c r="PL12">
        <f t="shared" si="13"/>
        <v>0</v>
      </c>
      <c r="PM12">
        <f t="shared" si="13"/>
        <v>0</v>
      </c>
    </row>
    <row r="13" spans="2:429" x14ac:dyDescent="0.25">
      <c r="B13" s="12"/>
      <c r="C13">
        <v>10</v>
      </c>
      <c r="D13" s="4">
        <f t="shared" ca="1" si="8"/>
        <v>1</v>
      </c>
      <c r="E13" s="5" t="str">
        <f t="shared" ca="1" si="0"/>
        <v/>
      </c>
      <c r="F13" s="5" t="str">
        <f t="shared" ca="1" si="0"/>
        <v/>
      </c>
      <c r="G13" s="5">
        <f t="shared" ca="1" si="0"/>
        <v>1</v>
      </c>
      <c r="H13" s="5" t="str">
        <f t="shared" ca="1" si="0"/>
        <v/>
      </c>
      <c r="I13" s="5" t="str">
        <f t="shared" ca="1" si="0"/>
        <v/>
      </c>
      <c r="J13" s="5">
        <f t="shared" ca="1" si="0"/>
        <v>1</v>
      </c>
      <c r="K13" s="5">
        <f t="shared" ca="1" si="0"/>
        <v>1</v>
      </c>
      <c r="L13" s="5">
        <f t="shared" ca="1" si="0"/>
        <v>1</v>
      </c>
      <c r="M13" s="5">
        <f t="shared" ca="1" si="0"/>
        <v>1</v>
      </c>
      <c r="N13" s="5">
        <f t="shared" ca="1" si="0"/>
        <v>1</v>
      </c>
      <c r="O13" s="5">
        <f t="shared" ca="1" si="0"/>
        <v>1</v>
      </c>
      <c r="P13" s="5">
        <f t="shared" ca="1" si="0"/>
        <v>1</v>
      </c>
      <c r="Q13" s="5">
        <f t="shared" ca="1" si="0"/>
        <v>1</v>
      </c>
      <c r="R13" s="5">
        <f t="shared" ca="1" si="0"/>
        <v>1</v>
      </c>
      <c r="S13" s="5">
        <f t="shared" ca="1" si="0"/>
        <v>1</v>
      </c>
      <c r="T13" s="5">
        <f t="shared" ca="1" si="0"/>
        <v>1</v>
      </c>
      <c r="U13" s="5" t="str">
        <f t="shared" ca="1" si="0"/>
        <v/>
      </c>
      <c r="V13" s="5" t="str">
        <f t="shared" ca="1" si="0"/>
        <v/>
      </c>
      <c r="W13" s="6" t="str">
        <f t="shared" ca="1" si="0"/>
        <v/>
      </c>
      <c r="AD13">
        <f t="shared" si="9"/>
        <v>0</v>
      </c>
      <c r="AE13">
        <f t="shared" si="18"/>
        <v>0</v>
      </c>
      <c r="AF13">
        <f t="shared" si="18"/>
        <v>0</v>
      </c>
      <c r="AG13">
        <f t="shared" si="18"/>
        <v>0</v>
      </c>
      <c r="AH13">
        <f t="shared" si="18"/>
        <v>0</v>
      </c>
      <c r="AI13">
        <f t="shared" si="18"/>
        <v>0</v>
      </c>
      <c r="AJ13">
        <f t="shared" si="18"/>
        <v>0</v>
      </c>
      <c r="AK13">
        <f t="shared" si="18"/>
        <v>0</v>
      </c>
      <c r="AL13">
        <f t="shared" si="18"/>
        <v>0</v>
      </c>
      <c r="AM13">
        <f t="shared" si="18"/>
        <v>0</v>
      </c>
      <c r="AN13">
        <f t="shared" si="18"/>
        <v>0</v>
      </c>
      <c r="AO13">
        <f t="shared" si="18"/>
        <v>0</v>
      </c>
      <c r="AP13">
        <f t="shared" si="18"/>
        <v>0</v>
      </c>
      <c r="AQ13">
        <f t="shared" si="18"/>
        <v>0</v>
      </c>
      <c r="AR13">
        <f t="shared" si="18"/>
        <v>0</v>
      </c>
      <c r="AS13">
        <f t="shared" si="18"/>
        <v>0</v>
      </c>
      <c r="AT13">
        <f t="shared" si="18"/>
        <v>0</v>
      </c>
      <c r="AU13">
        <f t="shared" si="18"/>
        <v>0</v>
      </c>
      <c r="AV13">
        <f t="shared" si="18"/>
        <v>0</v>
      </c>
      <c r="AW13">
        <f t="shared" si="18"/>
        <v>0</v>
      </c>
      <c r="AX13">
        <f t="shared" si="18"/>
        <v>0</v>
      </c>
      <c r="AY13">
        <f t="shared" si="18"/>
        <v>0</v>
      </c>
      <c r="AZ13">
        <f t="shared" si="18"/>
        <v>0</v>
      </c>
      <c r="BA13">
        <f t="shared" si="18"/>
        <v>0</v>
      </c>
      <c r="BB13">
        <f t="shared" si="18"/>
        <v>0</v>
      </c>
      <c r="BC13">
        <f t="shared" si="18"/>
        <v>0</v>
      </c>
      <c r="BD13">
        <f t="shared" si="18"/>
        <v>0</v>
      </c>
      <c r="BE13">
        <f t="shared" si="18"/>
        <v>0</v>
      </c>
      <c r="BF13">
        <f t="shared" si="18"/>
        <v>0</v>
      </c>
      <c r="BG13">
        <f t="shared" si="18"/>
        <v>0</v>
      </c>
      <c r="BH13">
        <f t="shared" si="18"/>
        <v>0</v>
      </c>
      <c r="BI13">
        <f t="shared" si="18"/>
        <v>0</v>
      </c>
      <c r="BJ13">
        <f t="shared" si="18"/>
        <v>0</v>
      </c>
      <c r="BK13">
        <f t="shared" si="18"/>
        <v>0</v>
      </c>
      <c r="BL13">
        <f t="shared" si="18"/>
        <v>0</v>
      </c>
      <c r="BM13">
        <f t="shared" si="18"/>
        <v>0</v>
      </c>
      <c r="BN13">
        <f t="shared" si="18"/>
        <v>0</v>
      </c>
      <c r="BO13">
        <f t="shared" si="18"/>
        <v>0</v>
      </c>
      <c r="BP13">
        <f t="shared" si="18"/>
        <v>0</v>
      </c>
      <c r="BQ13">
        <f t="shared" si="18"/>
        <v>0</v>
      </c>
      <c r="BR13">
        <f t="shared" si="18"/>
        <v>0</v>
      </c>
      <c r="BS13">
        <f t="shared" si="18"/>
        <v>0</v>
      </c>
      <c r="BT13">
        <f t="shared" si="18"/>
        <v>0</v>
      </c>
      <c r="BU13">
        <f t="shared" si="18"/>
        <v>0</v>
      </c>
      <c r="BV13">
        <f t="shared" si="18"/>
        <v>0</v>
      </c>
      <c r="BW13">
        <f t="shared" si="18"/>
        <v>0</v>
      </c>
      <c r="BX13">
        <f t="shared" si="18"/>
        <v>0</v>
      </c>
      <c r="BY13">
        <f t="shared" si="18"/>
        <v>0</v>
      </c>
      <c r="BZ13">
        <f t="shared" si="18"/>
        <v>0</v>
      </c>
      <c r="CA13">
        <f t="shared" si="18"/>
        <v>0</v>
      </c>
      <c r="CB13">
        <f t="shared" si="18"/>
        <v>0</v>
      </c>
      <c r="CC13">
        <f t="shared" si="18"/>
        <v>0</v>
      </c>
      <c r="CD13">
        <f t="shared" si="18"/>
        <v>0</v>
      </c>
      <c r="CE13">
        <f t="shared" si="18"/>
        <v>0</v>
      </c>
      <c r="CF13">
        <f t="shared" si="18"/>
        <v>0</v>
      </c>
      <c r="CG13">
        <f t="shared" si="18"/>
        <v>0</v>
      </c>
      <c r="CH13">
        <f t="shared" si="18"/>
        <v>0</v>
      </c>
      <c r="CI13">
        <f t="shared" si="18"/>
        <v>0</v>
      </c>
      <c r="CJ13">
        <f t="shared" si="18"/>
        <v>0</v>
      </c>
      <c r="CK13">
        <f t="shared" si="18"/>
        <v>0</v>
      </c>
      <c r="CL13">
        <f t="shared" si="18"/>
        <v>0</v>
      </c>
      <c r="CM13">
        <f t="shared" si="18"/>
        <v>0</v>
      </c>
      <c r="CN13">
        <f t="shared" si="18"/>
        <v>0</v>
      </c>
      <c r="CO13">
        <f t="shared" si="18"/>
        <v>0</v>
      </c>
      <c r="CP13">
        <f t="shared" ref="CP13:FA16" si="24">IF(OR(AND(OR(MOD(CP$3-1,20)+1=$Y13,MOD(CP$3-1,20)+1=$AA13),TRUNC((CP$3-1)/20)+1&gt;=MIN($Z13,$AB13),TRUNC((CP$3-1)/20)+1&lt;=MAX($Z13,$AB13)),AND(OR(TRUNC((CP$3-1)/20)+1=$Z13,TRUNC((CP$3-1)/20)+1=$AB13),MOD(CP$3-1,20)+1&gt;=MIN($Y13,$AA13),MOD(CP$3-1,20)+1&lt;=MAX($Y13,$AA13))),1,0)</f>
        <v>0</v>
      </c>
      <c r="CQ13">
        <f t="shared" si="24"/>
        <v>0</v>
      </c>
      <c r="CR13">
        <f t="shared" si="24"/>
        <v>0</v>
      </c>
      <c r="CS13">
        <f t="shared" si="24"/>
        <v>0</v>
      </c>
      <c r="CT13">
        <f t="shared" si="24"/>
        <v>0</v>
      </c>
      <c r="CU13">
        <f t="shared" si="24"/>
        <v>0</v>
      </c>
      <c r="CV13">
        <f t="shared" si="24"/>
        <v>0</v>
      </c>
      <c r="CW13">
        <f t="shared" si="24"/>
        <v>0</v>
      </c>
      <c r="CX13">
        <f t="shared" si="24"/>
        <v>0</v>
      </c>
      <c r="CY13">
        <f t="shared" si="24"/>
        <v>0</v>
      </c>
      <c r="CZ13">
        <f t="shared" si="24"/>
        <v>0</v>
      </c>
      <c r="DA13">
        <f t="shared" si="24"/>
        <v>0</v>
      </c>
      <c r="DB13">
        <f t="shared" si="24"/>
        <v>0</v>
      </c>
      <c r="DC13">
        <f t="shared" si="24"/>
        <v>0</v>
      </c>
      <c r="DD13">
        <f t="shared" si="24"/>
        <v>0</v>
      </c>
      <c r="DE13">
        <f t="shared" si="24"/>
        <v>0</v>
      </c>
      <c r="DF13">
        <f t="shared" si="24"/>
        <v>0</v>
      </c>
      <c r="DG13">
        <f t="shared" si="24"/>
        <v>0</v>
      </c>
      <c r="DH13">
        <f t="shared" si="24"/>
        <v>0</v>
      </c>
      <c r="DI13">
        <f t="shared" si="24"/>
        <v>0</v>
      </c>
      <c r="DJ13">
        <f t="shared" si="24"/>
        <v>0</v>
      </c>
      <c r="DK13">
        <f t="shared" si="24"/>
        <v>0</v>
      </c>
      <c r="DL13">
        <f t="shared" si="24"/>
        <v>0</v>
      </c>
      <c r="DM13">
        <f t="shared" si="24"/>
        <v>0</v>
      </c>
      <c r="DN13">
        <f t="shared" si="24"/>
        <v>0</v>
      </c>
      <c r="DO13">
        <f t="shared" si="24"/>
        <v>0</v>
      </c>
      <c r="DP13">
        <f t="shared" si="24"/>
        <v>0</v>
      </c>
      <c r="DQ13">
        <f t="shared" si="24"/>
        <v>0</v>
      </c>
      <c r="DR13">
        <f t="shared" si="24"/>
        <v>0</v>
      </c>
      <c r="DS13">
        <f t="shared" si="24"/>
        <v>0</v>
      </c>
      <c r="DT13">
        <f t="shared" si="24"/>
        <v>0</v>
      </c>
      <c r="DU13">
        <f t="shared" si="24"/>
        <v>0</v>
      </c>
      <c r="DV13">
        <f t="shared" si="24"/>
        <v>0</v>
      </c>
      <c r="DW13">
        <f t="shared" si="24"/>
        <v>0</v>
      </c>
      <c r="DX13">
        <f t="shared" si="24"/>
        <v>0</v>
      </c>
      <c r="DY13">
        <f t="shared" si="24"/>
        <v>0</v>
      </c>
      <c r="DZ13">
        <f t="shared" si="24"/>
        <v>0</v>
      </c>
      <c r="EA13">
        <f t="shared" si="24"/>
        <v>0</v>
      </c>
      <c r="EB13">
        <f t="shared" si="24"/>
        <v>0</v>
      </c>
      <c r="EC13">
        <f t="shared" si="24"/>
        <v>0</v>
      </c>
      <c r="ED13">
        <f t="shared" si="24"/>
        <v>0</v>
      </c>
      <c r="EE13">
        <f t="shared" si="24"/>
        <v>0</v>
      </c>
      <c r="EF13">
        <f t="shared" si="24"/>
        <v>0</v>
      </c>
      <c r="EG13">
        <f t="shared" si="24"/>
        <v>0</v>
      </c>
      <c r="EH13">
        <f t="shared" si="24"/>
        <v>0</v>
      </c>
      <c r="EI13">
        <f t="shared" si="24"/>
        <v>0</v>
      </c>
      <c r="EJ13">
        <f t="shared" si="24"/>
        <v>0</v>
      </c>
      <c r="EK13">
        <f t="shared" si="24"/>
        <v>0</v>
      </c>
      <c r="EL13">
        <f t="shared" si="24"/>
        <v>0</v>
      </c>
      <c r="EM13">
        <f t="shared" si="24"/>
        <v>0</v>
      </c>
      <c r="EN13">
        <f t="shared" si="24"/>
        <v>0</v>
      </c>
      <c r="EO13">
        <f t="shared" si="24"/>
        <v>0</v>
      </c>
      <c r="EP13">
        <f t="shared" si="24"/>
        <v>0</v>
      </c>
      <c r="EQ13">
        <f t="shared" si="24"/>
        <v>0</v>
      </c>
      <c r="ER13">
        <f t="shared" si="24"/>
        <v>0</v>
      </c>
      <c r="ES13">
        <f t="shared" si="24"/>
        <v>0</v>
      </c>
      <c r="ET13">
        <f t="shared" si="24"/>
        <v>0</v>
      </c>
      <c r="EU13">
        <f t="shared" si="24"/>
        <v>0</v>
      </c>
      <c r="EV13">
        <f t="shared" si="24"/>
        <v>0</v>
      </c>
      <c r="EW13">
        <f t="shared" si="24"/>
        <v>0</v>
      </c>
      <c r="EX13">
        <f t="shared" si="24"/>
        <v>0</v>
      </c>
      <c r="EY13">
        <f t="shared" si="24"/>
        <v>0</v>
      </c>
      <c r="EZ13">
        <f t="shared" si="24"/>
        <v>0</v>
      </c>
      <c r="FA13">
        <f t="shared" si="24"/>
        <v>0</v>
      </c>
      <c r="FB13">
        <f t="shared" si="14"/>
        <v>0</v>
      </c>
      <c r="FC13">
        <f t="shared" si="21"/>
        <v>0</v>
      </c>
      <c r="FD13">
        <f t="shared" si="21"/>
        <v>0</v>
      </c>
      <c r="FE13">
        <f t="shared" si="21"/>
        <v>0</v>
      </c>
      <c r="FF13">
        <f t="shared" si="21"/>
        <v>0</v>
      </c>
      <c r="FG13">
        <f t="shared" si="21"/>
        <v>0</v>
      </c>
      <c r="FH13">
        <f t="shared" si="21"/>
        <v>0</v>
      </c>
      <c r="FI13">
        <f t="shared" si="21"/>
        <v>0</v>
      </c>
      <c r="FJ13">
        <f t="shared" si="21"/>
        <v>0</v>
      </c>
      <c r="FK13">
        <f t="shared" si="21"/>
        <v>0</v>
      </c>
      <c r="FL13">
        <f t="shared" si="21"/>
        <v>0</v>
      </c>
      <c r="FM13">
        <f t="shared" si="21"/>
        <v>0</v>
      </c>
      <c r="FN13">
        <f t="shared" si="21"/>
        <v>0</v>
      </c>
      <c r="FO13">
        <f t="shared" si="21"/>
        <v>0</v>
      </c>
      <c r="FP13">
        <f t="shared" si="21"/>
        <v>0</v>
      </c>
      <c r="FQ13">
        <f t="shared" si="21"/>
        <v>0</v>
      </c>
      <c r="FR13">
        <f t="shared" si="21"/>
        <v>0</v>
      </c>
      <c r="FS13">
        <f t="shared" si="21"/>
        <v>0</v>
      </c>
      <c r="FT13">
        <f t="shared" si="21"/>
        <v>0</v>
      </c>
      <c r="FU13">
        <f t="shared" si="21"/>
        <v>0</v>
      </c>
      <c r="FV13">
        <f t="shared" si="21"/>
        <v>0</v>
      </c>
      <c r="FW13">
        <f t="shared" si="21"/>
        <v>0</v>
      </c>
      <c r="FX13">
        <f t="shared" si="21"/>
        <v>0</v>
      </c>
      <c r="FY13">
        <f t="shared" si="21"/>
        <v>0</v>
      </c>
      <c r="FZ13">
        <f t="shared" si="21"/>
        <v>0</v>
      </c>
      <c r="GA13">
        <f t="shared" si="21"/>
        <v>0</v>
      </c>
      <c r="GB13">
        <f t="shared" si="21"/>
        <v>0</v>
      </c>
      <c r="GC13">
        <f t="shared" si="21"/>
        <v>0</v>
      </c>
      <c r="GD13">
        <f t="shared" si="21"/>
        <v>0</v>
      </c>
      <c r="GE13">
        <f t="shared" si="21"/>
        <v>0</v>
      </c>
      <c r="GF13">
        <f t="shared" si="21"/>
        <v>0</v>
      </c>
      <c r="GG13">
        <f t="shared" si="21"/>
        <v>0</v>
      </c>
      <c r="GH13">
        <f t="shared" si="21"/>
        <v>0</v>
      </c>
      <c r="GI13">
        <f t="shared" si="21"/>
        <v>0</v>
      </c>
      <c r="GJ13">
        <f t="shared" si="21"/>
        <v>0</v>
      </c>
      <c r="GK13">
        <f t="shared" si="21"/>
        <v>0</v>
      </c>
      <c r="GL13">
        <f t="shared" si="21"/>
        <v>0</v>
      </c>
      <c r="GM13">
        <f t="shared" si="21"/>
        <v>0</v>
      </c>
      <c r="GN13">
        <f t="shared" si="21"/>
        <v>0</v>
      </c>
      <c r="GO13">
        <f t="shared" si="21"/>
        <v>0</v>
      </c>
      <c r="GP13">
        <f t="shared" si="21"/>
        <v>0</v>
      </c>
      <c r="GQ13">
        <f t="shared" si="21"/>
        <v>0</v>
      </c>
      <c r="GR13">
        <f t="shared" si="21"/>
        <v>0</v>
      </c>
      <c r="GS13">
        <f t="shared" si="21"/>
        <v>0</v>
      </c>
      <c r="GT13">
        <f t="shared" si="21"/>
        <v>0</v>
      </c>
      <c r="GU13">
        <f t="shared" si="21"/>
        <v>0</v>
      </c>
      <c r="GV13">
        <f t="shared" si="21"/>
        <v>0</v>
      </c>
      <c r="GW13">
        <f t="shared" si="21"/>
        <v>0</v>
      </c>
      <c r="GX13">
        <f t="shared" si="21"/>
        <v>0</v>
      </c>
      <c r="GY13">
        <f t="shared" si="21"/>
        <v>0</v>
      </c>
      <c r="GZ13">
        <f t="shared" si="21"/>
        <v>0</v>
      </c>
      <c r="HA13">
        <f t="shared" si="21"/>
        <v>0</v>
      </c>
      <c r="HB13">
        <f t="shared" si="21"/>
        <v>0</v>
      </c>
      <c r="HC13">
        <f t="shared" si="21"/>
        <v>0</v>
      </c>
      <c r="HD13">
        <f t="shared" si="21"/>
        <v>0</v>
      </c>
      <c r="HE13">
        <f t="shared" si="21"/>
        <v>0</v>
      </c>
      <c r="HF13">
        <f t="shared" si="21"/>
        <v>0</v>
      </c>
      <c r="HG13">
        <f t="shared" si="21"/>
        <v>0</v>
      </c>
      <c r="HH13">
        <f t="shared" si="21"/>
        <v>0</v>
      </c>
      <c r="HI13">
        <f t="shared" si="21"/>
        <v>0</v>
      </c>
      <c r="HJ13">
        <f t="shared" si="21"/>
        <v>0</v>
      </c>
      <c r="HK13">
        <f t="shared" si="21"/>
        <v>0</v>
      </c>
      <c r="HL13">
        <f t="shared" si="21"/>
        <v>0</v>
      </c>
      <c r="HM13">
        <f t="shared" si="21"/>
        <v>0</v>
      </c>
      <c r="HN13">
        <f t="shared" si="21"/>
        <v>0</v>
      </c>
      <c r="HO13">
        <f t="shared" si="19"/>
        <v>0</v>
      </c>
      <c r="HP13">
        <f t="shared" si="19"/>
        <v>0</v>
      </c>
      <c r="HQ13">
        <f t="shared" ref="HQ13:KB25" si="25">IF(OR(AND(OR(MOD(HQ$3-1,20)+1=$Y13,MOD(HQ$3-1,20)+1=$AA13),TRUNC((HQ$3-1)/20)+1&gt;=MIN($Z13,$AB13),TRUNC((HQ$3-1)/20)+1&lt;=MAX($Z13,$AB13)),AND(OR(TRUNC((HQ$3-1)/20)+1=$Z13,TRUNC((HQ$3-1)/20)+1=$AB13),MOD(HQ$3-1,20)+1&gt;=MIN($Y13,$AA13),MOD(HQ$3-1,20)+1&lt;=MAX($Y13,$AA13))),1,0)</f>
        <v>0</v>
      </c>
      <c r="HR13">
        <f t="shared" si="25"/>
        <v>0</v>
      </c>
      <c r="HS13">
        <f t="shared" si="25"/>
        <v>0</v>
      </c>
      <c r="HT13">
        <f t="shared" si="25"/>
        <v>0</v>
      </c>
      <c r="HU13">
        <f t="shared" si="25"/>
        <v>0</v>
      </c>
      <c r="HV13">
        <f t="shared" si="25"/>
        <v>0</v>
      </c>
      <c r="HW13">
        <f t="shared" si="25"/>
        <v>0</v>
      </c>
      <c r="HX13">
        <f t="shared" si="25"/>
        <v>0</v>
      </c>
      <c r="HY13">
        <f t="shared" si="25"/>
        <v>0</v>
      </c>
      <c r="HZ13">
        <f t="shared" si="25"/>
        <v>0</v>
      </c>
      <c r="IA13">
        <f t="shared" si="25"/>
        <v>0</v>
      </c>
      <c r="IB13">
        <f t="shared" si="25"/>
        <v>0</v>
      </c>
      <c r="IC13">
        <f t="shared" si="25"/>
        <v>0</v>
      </c>
      <c r="ID13">
        <f t="shared" si="25"/>
        <v>0</v>
      </c>
      <c r="IE13">
        <f t="shared" si="25"/>
        <v>0</v>
      </c>
      <c r="IF13">
        <f t="shared" si="25"/>
        <v>0</v>
      </c>
      <c r="IG13">
        <f t="shared" si="25"/>
        <v>0</v>
      </c>
      <c r="IH13">
        <f t="shared" si="25"/>
        <v>0</v>
      </c>
      <c r="II13">
        <f t="shared" si="25"/>
        <v>0</v>
      </c>
      <c r="IJ13">
        <f t="shared" si="25"/>
        <v>0</v>
      </c>
      <c r="IK13">
        <f t="shared" si="25"/>
        <v>0</v>
      </c>
      <c r="IL13">
        <f t="shared" si="25"/>
        <v>0</v>
      </c>
      <c r="IM13">
        <f t="shared" si="25"/>
        <v>0</v>
      </c>
      <c r="IN13">
        <f t="shared" si="25"/>
        <v>0</v>
      </c>
      <c r="IO13">
        <f t="shared" si="25"/>
        <v>0</v>
      </c>
      <c r="IP13">
        <f t="shared" si="25"/>
        <v>0</v>
      </c>
      <c r="IQ13">
        <f t="shared" si="25"/>
        <v>0</v>
      </c>
      <c r="IR13">
        <f t="shared" si="25"/>
        <v>0</v>
      </c>
      <c r="IS13">
        <f t="shared" si="25"/>
        <v>0</v>
      </c>
      <c r="IT13">
        <f t="shared" si="25"/>
        <v>0</v>
      </c>
      <c r="IU13">
        <f t="shared" si="25"/>
        <v>0</v>
      </c>
      <c r="IV13">
        <f t="shared" si="25"/>
        <v>0</v>
      </c>
      <c r="IW13">
        <f t="shared" si="25"/>
        <v>0</v>
      </c>
      <c r="IX13">
        <f t="shared" si="25"/>
        <v>0</v>
      </c>
      <c r="IY13">
        <f t="shared" si="25"/>
        <v>0</v>
      </c>
      <c r="IZ13">
        <f t="shared" si="25"/>
        <v>0</v>
      </c>
      <c r="JA13">
        <f t="shared" si="25"/>
        <v>0</v>
      </c>
      <c r="JB13">
        <f t="shared" si="25"/>
        <v>0</v>
      </c>
      <c r="JC13">
        <f t="shared" si="25"/>
        <v>0</v>
      </c>
      <c r="JD13">
        <f t="shared" si="25"/>
        <v>0</v>
      </c>
      <c r="JE13">
        <f t="shared" si="25"/>
        <v>0</v>
      </c>
      <c r="JF13">
        <f t="shared" si="25"/>
        <v>0</v>
      </c>
      <c r="JG13">
        <f t="shared" si="25"/>
        <v>0</v>
      </c>
      <c r="JH13">
        <f t="shared" si="25"/>
        <v>0</v>
      </c>
      <c r="JI13">
        <f t="shared" si="25"/>
        <v>0</v>
      </c>
      <c r="JJ13">
        <f t="shared" si="25"/>
        <v>0</v>
      </c>
      <c r="JK13">
        <f t="shared" si="25"/>
        <v>0</v>
      </c>
      <c r="JL13">
        <f t="shared" si="25"/>
        <v>0</v>
      </c>
      <c r="JM13">
        <f t="shared" si="25"/>
        <v>0</v>
      </c>
      <c r="JN13">
        <f t="shared" si="25"/>
        <v>0</v>
      </c>
      <c r="JO13">
        <f t="shared" si="25"/>
        <v>0</v>
      </c>
      <c r="JP13">
        <f t="shared" si="25"/>
        <v>0</v>
      </c>
      <c r="JQ13">
        <f t="shared" si="25"/>
        <v>0</v>
      </c>
      <c r="JR13">
        <f t="shared" si="25"/>
        <v>0</v>
      </c>
      <c r="JS13">
        <f t="shared" si="25"/>
        <v>0</v>
      </c>
      <c r="JT13">
        <f t="shared" si="25"/>
        <v>0</v>
      </c>
      <c r="JU13">
        <f t="shared" si="25"/>
        <v>0</v>
      </c>
      <c r="JV13">
        <f t="shared" si="25"/>
        <v>0</v>
      </c>
      <c r="JW13">
        <f t="shared" si="25"/>
        <v>0</v>
      </c>
      <c r="JX13">
        <f t="shared" si="25"/>
        <v>0</v>
      </c>
      <c r="JY13">
        <f t="shared" si="25"/>
        <v>0</v>
      </c>
      <c r="JZ13">
        <f t="shared" si="25"/>
        <v>0</v>
      </c>
      <c r="KA13">
        <f t="shared" si="25"/>
        <v>0</v>
      </c>
      <c r="KB13">
        <f t="shared" si="25"/>
        <v>0</v>
      </c>
      <c r="KC13">
        <f t="shared" si="22"/>
        <v>0</v>
      </c>
      <c r="KD13">
        <f t="shared" si="20"/>
        <v>0</v>
      </c>
      <c r="KE13">
        <f t="shared" si="20"/>
        <v>0</v>
      </c>
      <c r="KF13">
        <f t="shared" si="20"/>
        <v>0</v>
      </c>
      <c r="KG13">
        <f t="shared" si="20"/>
        <v>0</v>
      </c>
      <c r="KH13">
        <f t="shared" si="20"/>
        <v>0</v>
      </c>
      <c r="KI13">
        <f t="shared" si="20"/>
        <v>0</v>
      </c>
      <c r="KJ13">
        <f t="shared" si="20"/>
        <v>0</v>
      </c>
      <c r="KK13">
        <f t="shared" si="20"/>
        <v>0</v>
      </c>
      <c r="KL13">
        <f t="shared" si="20"/>
        <v>0</v>
      </c>
      <c r="KM13">
        <f t="shared" si="20"/>
        <v>0</v>
      </c>
      <c r="KN13">
        <f t="shared" si="20"/>
        <v>0</v>
      </c>
      <c r="KO13">
        <f t="shared" si="20"/>
        <v>0</v>
      </c>
      <c r="KP13">
        <f t="shared" si="20"/>
        <v>0</v>
      </c>
      <c r="KQ13">
        <f t="shared" si="20"/>
        <v>0</v>
      </c>
      <c r="KR13">
        <f t="shared" si="20"/>
        <v>0</v>
      </c>
      <c r="KS13">
        <f t="shared" si="20"/>
        <v>0</v>
      </c>
      <c r="KT13">
        <f t="shared" si="20"/>
        <v>0</v>
      </c>
      <c r="KU13">
        <f t="shared" si="20"/>
        <v>0</v>
      </c>
      <c r="KV13">
        <f t="shared" si="20"/>
        <v>0</v>
      </c>
      <c r="KW13">
        <f t="shared" si="20"/>
        <v>0</v>
      </c>
      <c r="KX13">
        <f t="shared" si="20"/>
        <v>0</v>
      </c>
      <c r="KY13">
        <f t="shared" si="20"/>
        <v>0</v>
      </c>
      <c r="KZ13">
        <f t="shared" si="20"/>
        <v>0</v>
      </c>
      <c r="LA13">
        <f t="shared" si="20"/>
        <v>0</v>
      </c>
      <c r="LB13">
        <f t="shared" si="20"/>
        <v>0</v>
      </c>
      <c r="LC13">
        <f t="shared" si="20"/>
        <v>0</v>
      </c>
      <c r="LD13">
        <f t="shared" si="20"/>
        <v>0</v>
      </c>
      <c r="LE13">
        <f t="shared" si="20"/>
        <v>0</v>
      </c>
      <c r="LF13">
        <f t="shared" si="20"/>
        <v>0</v>
      </c>
      <c r="LG13">
        <f t="shared" si="20"/>
        <v>0</v>
      </c>
      <c r="LH13">
        <f t="shared" si="20"/>
        <v>0</v>
      </c>
      <c r="LI13">
        <f t="shared" si="20"/>
        <v>0</v>
      </c>
      <c r="LJ13">
        <f t="shared" si="20"/>
        <v>0</v>
      </c>
      <c r="LK13">
        <f t="shared" si="20"/>
        <v>0</v>
      </c>
      <c r="LL13">
        <f t="shared" si="20"/>
        <v>0</v>
      </c>
      <c r="LM13">
        <f t="shared" si="20"/>
        <v>0</v>
      </c>
      <c r="LN13">
        <f t="shared" si="20"/>
        <v>0</v>
      </c>
      <c r="LO13">
        <f t="shared" si="20"/>
        <v>0</v>
      </c>
      <c r="LP13">
        <f t="shared" si="20"/>
        <v>0</v>
      </c>
      <c r="LQ13">
        <f t="shared" si="20"/>
        <v>0</v>
      </c>
      <c r="LR13">
        <f t="shared" si="20"/>
        <v>0</v>
      </c>
      <c r="LS13">
        <f t="shared" si="20"/>
        <v>0</v>
      </c>
      <c r="LT13">
        <f t="shared" si="20"/>
        <v>0</v>
      </c>
      <c r="LU13">
        <f t="shared" si="20"/>
        <v>0</v>
      </c>
      <c r="LV13">
        <f t="shared" si="20"/>
        <v>0</v>
      </c>
      <c r="LW13">
        <f t="shared" si="20"/>
        <v>0</v>
      </c>
      <c r="LX13">
        <f t="shared" si="20"/>
        <v>0</v>
      </c>
      <c r="LY13">
        <f t="shared" si="20"/>
        <v>0</v>
      </c>
      <c r="LZ13">
        <f t="shared" si="20"/>
        <v>0</v>
      </c>
      <c r="MA13">
        <f t="shared" si="20"/>
        <v>0</v>
      </c>
      <c r="MB13">
        <f t="shared" si="20"/>
        <v>0</v>
      </c>
      <c r="MC13">
        <f t="shared" si="20"/>
        <v>0</v>
      </c>
      <c r="MD13">
        <f t="shared" si="20"/>
        <v>0</v>
      </c>
      <c r="ME13">
        <f t="shared" si="20"/>
        <v>0</v>
      </c>
      <c r="MF13">
        <f t="shared" si="20"/>
        <v>0</v>
      </c>
      <c r="MG13">
        <f t="shared" si="20"/>
        <v>0</v>
      </c>
      <c r="MH13">
        <f t="shared" si="20"/>
        <v>0</v>
      </c>
      <c r="MI13">
        <f t="shared" si="20"/>
        <v>0</v>
      </c>
      <c r="MJ13">
        <f t="shared" si="20"/>
        <v>0</v>
      </c>
      <c r="MK13">
        <f t="shared" si="20"/>
        <v>0</v>
      </c>
      <c r="ML13">
        <f t="shared" si="20"/>
        <v>0</v>
      </c>
      <c r="MM13">
        <f t="shared" si="20"/>
        <v>0</v>
      </c>
      <c r="MN13">
        <f t="shared" si="20"/>
        <v>0</v>
      </c>
      <c r="MO13">
        <f t="shared" ref="MO13:OZ17" si="26">IF(OR(AND(OR(MOD(MO$3-1,20)+1=$Y13,MOD(MO$3-1,20)+1=$AA13),TRUNC((MO$3-1)/20)+1&gt;=MIN($Z13,$AB13),TRUNC((MO$3-1)/20)+1&lt;=MAX($Z13,$AB13)),AND(OR(TRUNC((MO$3-1)/20)+1=$Z13,TRUNC((MO$3-1)/20)+1=$AB13),MOD(MO$3-1,20)+1&gt;=MIN($Y13,$AA13),MOD(MO$3-1,20)+1&lt;=MAX($Y13,$AA13))),1,0)</f>
        <v>0</v>
      </c>
      <c r="MP13">
        <f t="shared" si="26"/>
        <v>0</v>
      </c>
      <c r="MQ13">
        <f t="shared" si="26"/>
        <v>0</v>
      </c>
      <c r="MR13">
        <f t="shared" si="26"/>
        <v>0</v>
      </c>
      <c r="MS13">
        <f t="shared" si="26"/>
        <v>0</v>
      </c>
      <c r="MT13">
        <f t="shared" si="26"/>
        <v>0</v>
      </c>
      <c r="MU13">
        <f t="shared" si="26"/>
        <v>0</v>
      </c>
      <c r="MV13">
        <f t="shared" si="26"/>
        <v>0</v>
      </c>
      <c r="MW13">
        <f t="shared" si="26"/>
        <v>0</v>
      </c>
      <c r="MX13">
        <f t="shared" si="26"/>
        <v>0</v>
      </c>
      <c r="MY13">
        <f t="shared" si="26"/>
        <v>0</v>
      </c>
      <c r="MZ13">
        <f t="shared" si="26"/>
        <v>0</v>
      </c>
      <c r="NA13">
        <f t="shared" si="26"/>
        <v>0</v>
      </c>
      <c r="NB13">
        <f t="shared" si="26"/>
        <v>0</v>
      </c>
      <c r="NC13">
        <f t="shared" si="26"/>
        <v>0</v>
      </c>
      <c r="ND13">
        <f t="shared" si="26"/>
        <v>0</v>
      </c>
      <c r="NE13">
        <f t="shared" si="26"/>
        <v>0</v>
      </c>
      <c r="NF13">
        <f t="shared" si="26"/>
        <v>0</v>
      </c>
      <c r="NG13">
        <f t="shared" si="26"/>
        <v>0</v>
      </c>
      <c r="NH13">
        <f t="shared" si="26"/>
        <v>0</v>
      </c>
      <c r="NI13">
        <f t="shared" si="26"/>
        <v>0</v>
      </c>
      <c r="NJ13">
        <f t="shared" si="26"/>
        <v>0</v>
      </c>
      <c r="NK13">
        <f t="shared" si="26"/>
        <v>0</v>
      </c>
      <c r="NL13">
        <f t="shared" si="26"/>
        <v>0</v>
      </c>
      <c r="NM13">
        <f t="shared" si="26"/>
        <v>0</v>
      </c>
      <c r="NN13">
        <f t="shared" si="26"/>
        <v>0</v>
      </c>
      <c r="NO13">
        <f t="shared" si="26"/>
        <v>0</v>
      </c>
      <c r="NP13">
        <f t="shared" si="26"/>
        <v>0</v>
      </c>
      <c r="NQ13">
        <f t="shared" si="26"/>
        <v>0</v>
      </c>
      <c r="NR13">
        <f t="shared" si="26"/>
        <v>0</v>
      </c>
      <c r="NS13">
        <f t="shared" si="26"/>
        <v>0</v>
      </c>
      <c r="NT13">
        <f t="shared" si="26"/>
        <v>0</v>
      </c>
      <c r="NU13">
        <f t="shared" si="26"/>
        <v>0</v>
      </c>
      <c r="NV13">
        <f t="shared" si="26"/>
        <v>0</v>
      </c>
      <c r="NW13">
        <f t="shared" si="26"/>
        <v>0</v>
      </c>
      <c r="NX13">
        <f t="shared" si="26"/>
        <v>0</v>
      </c>
      <c r="NY13">
        <f t="shared" si="26"/>
        <v>0</v>
      </c>
      <c r="NZ13">
        <f t="shared" si="26"/>
        <v>0</v>
      </c>
      <c r="OA13">
        <f t="shared" si="26"/>
        <v>0</v>
      </c>
      <c r="OB13">
        <f t="shared" si="26"/>
        <v>0</v>
      </c>
      <c r="OC13">
        <f t="shared" si="26"/>
        <v>0</v>
      </c>
      <c r="OD13">
        <f t="shared" si="26"/>
        <v>0</v>
      </c>
      <c r="OE13">
        <f t="shared" si="26"/>
        <v>0</v>
      </c>
      <c r="OF13">
        <f t="shared" si="26"/>
        <v>0</v>
      </c>
      <c r="OG13">
        <f t="shared" si="26"/>
        <v>0</v>
      </c>
      <c r="OH13">
        <f t="shared" si="26"/>
        <v>0</v>
      </c>
      <c r="OI13">
        <f t="shared" si="26"/>
        <v>0</v>
      </c>
      <c r="OJ13">
        <f t="shared" si="26"/>
        <v>0</v>
      </c>
      <c r="OK13">
        <f t="shared" si="26"/>
        <v>0</v>
      </c>
      <c r="OL13">
        <f t="shared" si="26"/>
        <v>0</v>
      </c>
      <c r="OM13">
        <f t="shared" si="26"/>
        <v>0</v>
      </c>
      <c r="ON13">
        <f t="shared" si="26"/>
        <v>0</v>
      </c>
      <c r="OO13">
        <f t="shared" si="26"/>
        <v>0</v>
      </c>
      <c r="OP13">
        <f t="shared" si="26"/>
        <v>0</v>
      </c>
      <c r="OQ13">
        <f t="shared" si="26"/>
        <v>0</v>
      </c>
      <c r="OR13">
        <f t="shared" si="26"/>
        <v>0</v>
      </c>
      <c r="OS13">
        <f t="shared" si="26"/>
        <v>0</v>
      </c>
      <c r="OT13">
        <f t="shared" si="26"/>
        <v>0</v>
      </c>
      <c r="OU13">
        <f t="shared" si="26"/>
        <v>0</v>
      </c>
      <c r="OV13">
        <f t="shared" si="26"/>
        <v>0</v>
      </c>
      <c r="OW13">
        <f t="shared" si="26"/>
        <v>0</v>
      </c>
      <c r="OX13">
        <f t="shared" si="26"/>
        <v>0</v>
      </c>
      <c r="OY13">
        <f t="shared" si="26"/>
        <v>0</v>
      </c>
      <c r="OZ13">
        <f t="shared" si="26"/>
        <v>0</v>
      </c>
      <c r="PA13">
        <f t="shared" si="23"/>
        <v>0</v>
      </c>
      <c r="PB13">
        <f t="shared" si="13"/>
        <v>0</v>
      </c>
      <c r="PC13">
        <f t="shared" si="13"/>
        <v>0</v>
      </c>
      <c r="PD13">
        <f t="shared" si="13"/>
        <v>0</v>
      </c>
      <c r="PE13">
        <f t="shared" si="13"/>
        <v>0</v>
      </c>
      <c r="PF13">
        <f t="shared" si="13"/>
        <v>0</v>
      </c>
      <c r="PG13">
        <f t="shared" si="13"/>
        <v>0</v>
      </c>
      <c r="PH13">
        <f t="shared" si="13"/>
        <v>0</v>
      </c>
      <c r="PI13">
        <f t="shared" si="13"/>
        <v>0</v>
      </c>
      <c r="PJ13">
        <f t="shared" si="13"/>
        <v>0</v>
      </c>
      <c r="PK13">
        <f t="shared" si="13"/>
        <v>0</v>
      </c>
      <c r="PL13">
        <f t="shared" si="13"/>
        <v>0</v>
      </c>
      <c r="PM13">
        <f t="shared" si="13"/>
        <v>0</v>
      </c>
    </row>
    <row r="14" spans="2:429" x14ac:dyDescent="0.25">
      <c r="B14" s="12"/>
      <c r="C14">
        <v>11</v>
      </c>
      <c r="D14" s="4">
        <f t="shared" ca="1" si="8"/>
        <v>1</v>
      </c>
      <c r="E14" s="5" t="str">
        <f t="shared" ca="1" si="0"/>
        <v/>
      </c>
      <c r="F14" s="5" t="str">
        <f t="shared" ca="1" si="0"/>
        <v/>
      </c>
      <c r="G14" s="5">
        <f t="shared" ca="1" si="0"/>
        <v>1</v>
      </c>
      <c r="H14" s="5" t="str">
        <f t="shared" ca="1" si="0"/>
        <v/>
      </c>
      <c r="I14" s="5" t="str">
        <f t="shared" ca="1" si="0"/>
        <v/>
      </c>
      <c r="J14" s="5">
        <f t="shared" ca="1" si="0"/>
        <v>1</v>
      </c>
      <c r="K14" s="5" t="str">
        <f t="shared" ca="1" si="0"/>
        <v/>
      </c>
      <c r="L14" s="5" t="str">
        <f t="shared" ca="1" si="0"/>
        <v/>
      </c>
      <c r="M14" s="5">
        <f t="shared" ca="1" si="0"/>
        <v>1</v>
      </c>
      <c r="N14" s="5" t="str">
        <f t="shared" ca="1" si="0"/>
        <v/>
      </c>
      <c r="O14" s="5" t="str">
        <f t="shared" ca="1" si="0"/>
        <v/>
      </c>
      <c r="P14" s="5" t="str">
        <f t="shared" ca="1" si="0"/>
        <v/>
      </c>
      <c r="Q14" s="5" t="str">
        <f t="shared" ca="1" si="0"/>
        <v/>
      </c>
      <c r="R14" s="5">
        <f t="shared" ca="1" si="0"/>
        <v>1</v>
      </c>
      <c r="S14" s="5" t="str">
        <f t="shared" ca="1" si="0"/>
        <v/>
      </c>
      <c r="T14" s="5">
        <f t="shared" ca="1" si="0"/>
        <v>1</v>
      </c>
      <c r="U14" s="5" t="str">
        <f t="shared" ca="1" si="0"/>
        <v/>
      </c>
      <c r="V14" s="5" t="str">
        <f t="shared" ca="1" si="0"/>
        <v/>
      </c>
      <c r="W14" s="6" t="str">
        <f t="shared" ca="1" si="0"/>
        <v/>
      </c>
      <c r="AD14">
        <f t="shared" si="9"/>
        <v>0</v>
      </c>
      <c r="AE14">
        <f t="shared" ref="AE14:CP17" si="27">IF(OR(AND(OR(MOD(AE$3-1,20)+1=$Y14,MOD(AE$3-1,20)+1=$AA14),TRUNC((AE$3-1)/20)+1&gt;=MIN($Z14,$AB14),TRUNC((AE$3-1)/20)+1&lt;=MAX($Z14,$AB14)),AND(OR(TRUNC((AE$3-1)/20)+1=$Z14,TRUNC((AE$3-1)/20)+1=$AB14),MOD(AE$3-1,20)+1&gt;=MIN($Y14,$AA14),MOD(AE$3-1,20)+1&lt;=MAX($Y14,$AA14))),1,0)</f>
        <v>0</v>
      </c>
      <c r="AF14">
        <f t="shared" si="27"/>
        <v>0</v>
      </c>
      <c r="AG14">
        <f t="shared" si="27"/>
        <v>0</v>
      </c>
      <c r="AH14">
        <f t="shared" si="27"/>
        <v>0</v>
      </c>
      <c r="AI14">
        <f t="shared" si="27"/>
        <v>0</v>
      </c>
      <c r="AJ14">
        <f t="shared" si="27"/>
        <v>0</v>
      </c>
      <c r="AK14">
        <f t="shared" si="27"/>
        <v>0</v>
      </c>
      <c r="AL14">
        <f t="shared" si="27"/>
        <v>0</v>
      </c>
      <c r="AM14">
        <f t="shared" si="27"/>
        <v>0</v>
      </c>
      <c r="AN14">
        <f t="shared" si="27"/>
        <v>0</v>
      </c>
      <c r="AO14">
        <f t="shared" si="27"/>
        <v>0</v>
      </c>
      <c r="AP14">
        <f t="shared" si="27"/>
        <v>0</v>
      </c>
      <c r="AQ14">
        <f t="shared" si="27"/>
        <v>0</v>
      </c>
      <c r="AR14">
        <f t="shared" si="27"/>
        <v>0</v>
      </c>
      <c r="AS14">
        <f t="shared" si="27"/>
        <v>0</v>
      </c>
      <c r="AT14">
        <f t="shared" si="27"/>
        <v>0</v>
      </c>
      <c r="AU14">
        <f t="shared" si="27"/>
        <v>0</v>
      </c>
      <c r="AV14">
        <f t="shared" si="27"/>
        <v>0</v>
      </c>
      <c r="AW14">
        <f t="shared" si="27"/>
        <v>0</v>
      </c>
      <c r="AX14">
        <f t="shared" si="27"/>
        <v>0</v>
      </c>
      <c r="AY14">
        <f t="shared" si="27"/>
        <v>0</v>
      </c>
      <c r="AZ14">
        <f t="shared" si="27"/>
        <v>0</v>
      </c>
      <c r="BA14">
        <f t="shared" si="27"/>
        <v>0</v>
      </c>
      <c r="BB14">
        <f t="shared" si="27"/>
        <v>0</v>
      </c>
      <c r="BC14">
        <f t="shared" si="27"/>
        <v>0</v>
      </c>
      <c r="BD14">
        <f t="shared" si="27"/>
        <v>0</v>
      </c>
      <c r="BE14">
        <f t="shared" si="27"/>
        <v>0</v>
      </c>
      <c r="BF14">
        <f t="shared" si="27"/>
        <v>0</v>
      </c>
      <c r="BG14">
        <f t="shared" si="27"/>
        <v>0</v>
      </c>
      <c r="BH14">
        <f t="shared" si="27"/>
        <v>0</v>
      </c>
      <c r="BI14">
        <f t="shared" si="27"/>
        <v>0</v>
      </c>
      <c r="BJ14">
        <f t="shared" si="27"/>
        <v>0</v>
      </c>
      <c r="BK14">
        <f t="shared" si="27"/>
        <v>0</v>
      </c>
      <c r="BL14">
        <f t="shared" si="27"/>
        <v>0</v>
      </c>
      <c r="BM14">
        <f t="shared" si="27"/>
        <v>0</v>
      </c>
      <c r="BN14">
        <f t="shared" si="27"/>
        <v>0</v>
      </c>
      <c r="BO14">
        <f t="shared" si="27"/>
        <v>0</v>
      </c>
      <c r="BP14">
        <f t="shared" si="27"/>
        <v>0</v>
      </c>
      <c r="BQ14">
        <f t="shared" si="27"/>
        <v>0</v>
      </c>
      <c r="BR14">
        <f t="shared" si="27"/>
        <v>0</v>
      </c>
      <c r="BS14">
        <f t="shared" si="27"/>
        <v>0</v>
      </c>
      <c r="BT14">
        <f t="shared" si="27"/>
        <v>0</v>
      </c>
      <c r="BU14">
        <f t="shared" si="27"/>
        <v>0</v>
      </c>
      <c r="BV14">
        <f t="shared" si="27"/>
        <v>0</v>
      </c>
      <c r="BW14">
        <f t="shared" si="27"/>
        <v>0</v>
      </c>
      <c r="BX14">
        <f t="shared" si="27"/>
        <v>0</v>
      </c>
      <c r="BY14">
        <f t="shared" si="27"/>
        <v>0</v>
      </c>
      <c r="BZ14">
        <f t="shared" si="27"/>
        <v>0</v>
      </c>
      <c r="CA14">
        <f t="shared" si="27"/>
        <v>0</v>
      </c>
      <c r="CB14">
        <f t="shared" si="27"/>
        <v>0</v>
      </c>
      <c r="CC14">
        <f t="shared" si="27"/>
        <v>0</v>
      </c>
      <c r="CD14">
        <f t="shared" si="27"/>
        <v>0</v>
      </c>
      <c r="CE14">
        <f t="shared" si="27"/>
        <v>0</v>
      </c>
      <c r="CF14">
        <f t="shared" si="27"/>
        <v>0</v>
      </c>
      <c r="CG14">
        <f t="shared" si="27"/>
        <v>0</v>
      </c>
      <c r="CH14">
        <f t="shared" si="27"/>
        <v>0</v>
      </c>
      <c r="CI14">
        <f t="shared" si="27"/>
        <v>0</v>
      </c>
      <c r="CJ14">
        <f t="shared" si="27"/>
        <v>0</v>
      </c>
      <c r="CK14">
        <f t="shared" si="27"/>
        <v>0</v>
      </c>
      <c r="CL14">
        <f t="shared" si="27"/>
        <v>0</v>
      </c>
      <c r="CM14">
        <f t="shared" si="27"/>
        <v>0</v>
      </c>
      <c r="CN14">
        <f t="shared" si="27"/>
        <v>0</v>
      </c>
      <c r="CO14">
        <f t="shared" si="27"/>
        <v>0</v>
      </c>
      <c r="CP14">
        <f t="shared" si="27"/>
        <v>0</v>
      </c>
      <c r="CQ14">
        <f t="shared" si="24"/>
        <v>0</v>
      </c>
      <c r="CR14">
        <f t="shared" si="24"/>
        <v>0</v>
      </c>
      <c r="CS14">
        <f t="shared" si="24"/>
        <v>0</v>
      </c>
      <c r="CT14">
        <f t="shared" si="24"/>
        <v>0</v>
      </c>
      <c r="CU14">
        <f t="shared" si="24"/>
        <v>0</v>
      </c>
      <c r="CV14">
        <f t="shared" si="24"/>
        <v>0</v>
      </c>
      <c r="CW14">
        <f t="shared" si="24"/>
        <v>0</v>
      </c>
      <c r="CX14">
        <f t="shared" si="24"/>
        <v>0</v>
      </c>
      <c r="CY14">
        <f t="shared" si="24"/>
        <v>0</v>
      </c>
      <c r="CZ14">
        <f t="shared" si="24"/>
        <v>0</v>
      </c>
      <c r="DA14">
        <f t="shared" si="24"/>
        <v>0</v>
      </c>
      <c r="DB14">
        <f t="shared" si="24"/>
        <v>0</v>
      </c>
      <c r="DC14">
        <f t="shared" si="24"/>
        <v>0</v>
      </c>
      <c r="DD14">
        <f t="shared" si="24"/>
        <v>0</v>
      </c>
      <c r="DE14">
        <f t="shared" si="24"/>
        <v>0</v>
      </c>
      <c r="DF14">
        <f t="shared" si="24"/>
        <v>0</v>
      </c>
      <c r="DG14">
        <f t="shared" si="24"/>
        <v>0</v>
      </c>
      <c r="DH14">
        <f t="shared" si="24"/>
        <v>0</v>
      </c>
      <c r="DI14">
        <f t="shared" si="24"/>
        <v>0</v>
      </c>
      <c r="DJ14">
        <f t="shared" si="24"/>
        <v>0</v>
      </c>
      <c r="DK14">
        <f t="shared" si="24"/>
        <v>0</v>
      </c>
      <c r="DL14">
        <f t="shared" si="24"/>
        <v>0</v>
      </c>
      <c r="DM14">
        <f t="shared" si="24"/>
        <v>0</v>
      </c>
      <c r="DN14">
        <f t="shared" si="24"/>
        <v>0</v>
      </c>
      <c r="DO14">
        <f t="shared" si="24"/>
        <v>0</v>
      </c>
      <c r="DP14">
        <f t="shared" si="24"/>
        <v>0</v>
      </c>
      <c r="DQ14">
        <f t="shared" si="24"/>
        <v>0</v>
      </c>
      <c r="DR14">
        <f t="shared" si="24"/>
        <v>0</v>
      </c>
      <c r="DS14">
        <f t="shared" si="24"/>
        <v>0</v>
      </c>
      <c r="DT14">
        <f t="shared" si="24"/>
        <v>0</v>
      </c>
      <c r="DU14">
        <f t="shared" si="24"/>
        <v>0</v>
      </c>
      <c r="DV14">
        <f t="shared" si="24"/>
        <v>0</v>
      </c>
      <c r="DW14">
        <f t="shared" si="24"/>
        <v>0</v>
      </c>
      <c r="DX14">
        <f t="shared" si="24"/>
        <v>0</v>
      </c>
      <c r="DY14">
        <f t="shared" si="24"/>
        <v>0</v>
      </c>
      <c r="DZ14">
        <f t="shared" si="24"/>
        <v>0</v>
      </c>
      <c r="EA14">
        <f t="shared" si="24"/>
        <v>0</v>
      </c>
      <c r="EB14">
        <f t="shared" si="24"/>
        <v>0</v>
      </c>
      <c r="EC14">
        <f t="shared" si="24"/>
        <v>0</v>
      </c>
      <c r="ED14">
        <f t="shared" si="24"/>
        <v>0</v>
      </c>
      <c r="EE14">
        <f t="shared" si="24"/>
        <v>0</v>
      </c>
      <c r="EF14">
        <f t="shared" si="24"/>
        <v>0</v>
      </c>
      <c r="EG14">
        <f t="shared" si="24"/>
        <v>0</v>
      </c>
      <c r="EH14">
        <f t="shared" si="24"/>
        <v>0</v>
      </c>
      <c r="EI14">
        <f t="shared" si="24"/>
        <v>0</v>
      </c>
      <c r="EJ14">
        <f t="shared" si="24"/>
        <v>0</v>
      </c>
      <c r="EK14">
        <f t="shared" si="24"/>
        <v>0</v>
      </c>
      <c r="EL14">
        <f t="shared" si="24"/>
        <v>0</v>
      </c>
      <c r="EM14">
        <f t="shared" si="24"/>
        <v>0</v>
      </c>
      <c r="EN14">
        <f t="shared" si="24"/>
        <v>0</v>
      </c>
      <c r="EO14">
        <f t="shared" si="24"/>
        <v>0</v>
      </c>
      <c r="EP14">
        <f t="shared" si="24"/>
        <v>0</v>
      </c>
      <c r="EQ14">
        <f t="shared" si="24"/>
        <v>0</v>
      </c>
      <c r="ER14">
        <f t="shared" si="24"/>
        <v>0</v>
      </c>
      <c r="ES14">
        <f t="shared" si="24"/>
        <v>0</v>
      </c>
      <c r="ET14">
        <f t="shared" si="24"/>
        <v>0</v>
      </c>
      <c r="EU14">
        <f t="shared" si="24"/>
        <v>0</v>
      </c>
      <c r="EV14">
        <f t="shared" si="24"/>
        <v>0</v>
      </c>
      <c r="EW14">
        <f t="shared" si="24"/>
        <v>0</v>
      </c>
      <c r="EX14">
        <f t="shared" si="24"/>
        <v>0</v>
      </c>
      <c r="EY14">
        <f t="shared" si="24"/>
        <v>0</v>
      </c>
      <c r="EZ14">
        <f t="shared" si="24"/>
        <v>0</v>
      </c>
      <c r="FA14">
        <f t="shared" si="24"/>
        <v>0</v>
      </c>
      <c r="FB14">
        <f t="shared" si="14"/>
        <v>0</v>
      </c>
      <c r="FC14">
        <f t="shared" si="21"/>
        <v>0</v>
      </c>
      <c r="FD14">
        <f t="shared" si="21"/>
        <v>0</v>
      </c>
      <c r="FE14">
        <f t="shared" si="21"/>
        <v>0</v>
      </c>
      <c r="FF14">
        <f t="shared" si="21"/>
        <v>0</v>
      </c>
      <c r="FG14">
        <f t="shared" si="21"/>
        <v>0</v>
      </c>
      <c r="FH14">
        <f t="shared" si="21"/>
        <v>0</v>
      </c>
      <c r="FI14">
        <f t="shared" si="21"/>
        <v>0</v>
      </c>
      <c r="FJ14">
        <f t="shared" si="21"/>
        <v>0</v>
      </c>
      <c r="FK14">
        <f t="shared" si="21"/>
        <v>0</v>
      </c>
      <c r="FL14">
        <f t="shared" si="21"/>
        <v>0</v>
      </c>
      <c r="FM14">
        <f t="shared" si="21"/>
        <v>0</v>
      </c>
      <c r="FN14">
        <f t="shared" si="21"/>
        <v>0</v>
      </c>
      <c r="FO14">
        <f t="shared" si="21"/>
        <v>0</v>
      </c>
      <c r="FP14">
        <f t="shared" si="21"/>
        <v>0</v>
      </c>
      <c r="FQ14">
        <f t="shared" si="21"/>
        <v>0</v>
      </c>
      <c r="FR14">
        <f t="shared" si="21"/>
        <v>0</v>
      </c>
      <c r="FS14">
        <f t="shared" si="21"/>
        <v>0</v>
      </c>
      <c r="FT14">
        <f t="shared" si="21"/>
        <v>0</v>
      </c>
      <c r="FU14">
        <f t="shared" si="21"/>
        <v>0</v>
      </c>
      <c r="FV14">
        <f t="shared" si="21"/>
        <v>0</v>
      </c>
      <c r="FW14">
        <f t="shared" si="21"/>
        <v>0</v>
      </c>
      <c r="FX14">
        <f t="shared" si="21"/>
        <v>0</v>
      </c>
      <c r="FY14">
        <f t="shared" si="21"/>
        <v>0</v>
      </c>
      <c r="FZ14">
        <f t="shared" si="21"/>
        <v>0</v>
      </c>
      <c r="GA14">
        <f t="shared" si="21"/>
        <v>0</v>
      </c>
      <c r="GB14">
        <f t="shared" si="21"/>
        <v>0</v>
      </c>
      <c r="GC14">
        <f t="shared" si="21"/>
        <v>0</v>
      </c>
      <c r="GD14">
        <f t="shared" si="21"/>
        <v>0</v>
      </c>
      <c r="GE14">
        <f t="shared" si="21"/>
        <v>0</v>
      </c>
      <c r="GF14">
        <f t="shared" si="21"/>
        <v>0</v>
      </c>
      <c r="GG14">
        <f t="shared" si="21"/>
        <v>0</v>
      </c>
      <c r="GH14">
        <f t="shared" si="21"/>
        <v>0</v>
      </c>
      <c r="GI14">
        <f t="shared" si="21"/>
        <v>0</v>
      </c>
      <c r="GJ14">
        <f t="shared" si="21"/>
        <v>0</v>
      </c>
      <c r="GK14">
        <f t="shared" si="21"/>
        <v>0</v>
      </c>
      <c r="GL14">
        <f t="shared" si="21"/>
        <v>0</v>
      </c>
      <c r="GM14">
        <f t="shared" si="21"/>
        <v>0</v>
      </c>
      <c r="GN14">
        <f t="shared" si="21"/>
        <v>0</v>
      </c>
      <c r="GO14">
        <f t="shared" si="21"/>
        <v>0</v>
      </c>
      <c r="GP14">
        <f t="shared" si="21"/>
        <v>0</v>
      </c>
      <c r="GQ14">
        <f t="shared" si="21"/>
        <v>0</v>
      </c>
      <c r="GR14">
        <f t="shared" si="21"/>
        <v>0</v>
      </c>
      <c r="GS14">
        <f t="shared" si="21"/>
        <v>0</v>
      </c>
      <c r="GT14">
        <f t="shared" si="21"/>
        <v>0</v>
      </c>
      <c r="GU14">
        <f t="shared" si="21"/>
        <v>0</v>
      </c>
      <c r="GV14">
        <f t="shared" si="21"/>
        <v>0</v>
      </c>
      <c r="GW14">
        <f t="shared" si="21"/>
        <v>0</v>
      </c>
      <c r="GX14">
        <f t="shared" si="21"/>
        <v>0</v>
      </c>
      <c r="GY14">
        <f t="shared" si="21"/>
        <v>0</v>
      </c>
      <c r="GZ14">
        <f t="shared" si="21"/>
        <v>0</v>
      </c>
      <c r="HA14">
        <f t="shared" si="21"/>
        <v>0</v>
      </c>
      <c r="HB14">
        <f t="shared" si="21"/>
        <v>0</v>
      </c>
      <c r="HC14">
        <f t="shared" si="21"/>
        <v>0</v>
      </c>
      <c r="HD14">
        <f t="shared" si="21"/>
        <v>0</v>
      </c>
      <c r="HE14">
        <f t="shared" si="21"/>
        <v>0</v>
      </c>
      <c r="HF14">
        <f t="shared" si="21"/>
        <v>0</v>
      </c>
      <c r="HG14">
        <f t="shared" si="21"/>
        <v>0</v>
      </c>
      <c r="HH14">
        <f t="shared" si="21"/>
        <v>0</v>
      </c>
      <c r="HI14">
        <f t="shared" si="21"/>
        <v>0</v>
      </c>
      <c r="HJ14">
        <f t="shared" si="21"/>
        <v>0</v>
      </c>
      <c r="HK14">
        <f t="shared" si="21"/>
        <v>0</v>
      </c>
      <c r="HL14">
        <f t="shared" si="21"/>
        <v>0</v>
      </c>
      <c r="HM14">
        <f t="shared" si="21"/>
        <v>0</v>
      </c>
      <c r="HN14">
        <f t="shared" si="21"/>
        <v>0</v>
      </c>
      <c r="HO14">
        <f t="shared" si="19"/>
        <v>0</v>
      </c>
      <c r="HP14">
        <f t="shared" si="19"/>
        <v>0</v>
      </c>
      <c r="HQ14">
        <f t="shared" si="25"/>
        <v>0</v>
      </c>
      <c r="HR14">
        <f t="shared" si="25"/>
        <v>0</v>
      </c>
      <c r="HS14">
        <f t="shared" si="25"/>
        <v>0</v>
      </c>
      <c r="HT14">
        <f t="shared" si="25"/>
        <v>0</v>
      </c>
      <c r="HU14">
        <f t="shared" si="25"/>
        <v>0</v>
      </c>
      <c r="HV14">
        <f t="shared" si="25"/>
        <v>0</v>
      </c>
      <c r="HW14">
        <f t="shared" si="25"/>
        <v>0</v>
      </c>
      <c r="HX14">
        <f t="shared" si="25"/>
        <v>0</v>
      </c>
      <c r="HY14">
        <f t="shared" si="25"/>
        <v>0</v>
      </c>
      <c r="HZ14">
        <f t="shared" si="25"/>
        <v>0</v>
      </c>
      <c r="IA14">
        <f t="shared" si="25"/>
        <v>0</v>
      </c>
      <c r="IB14">
        <f t="shared" si="25"/>
        <v>0</v>
      </c>
      <c r="IC14">
        <f t="shared" si="25"/>
        <v>0</v>
      </c>
      <c r="ID14">
        <f t="shared" si="25"/>
        <v>0</v>
      </c>
      <c r="IE14">
        <f t="shared" si="25"/>
        <v>0</v>
      </c>
      <c r="IF14">
        <f t="shared" si="25"/>
        <v>0</v>
      </c>
      <c r="IG14">
        <f t="shared" si="25"/>
        <v>0</v>
      </c>
      <c r="IH14">
        <f t="shared" si="25"/>
        <v>0</v>
      </c>
      <c r="II14">
        <f t="shared" si="25"/>
        <v>0</v>
      </c>
      <c r="IJ14">
        <f t="shared" si="25"/>
        <v>0</v>
      </c>
      <c r="IK14">
        <f t="shared" si="25"/>
        <v>0</v>
      </c>
      <c r="IL14">
        <f t="shared" si="25"/>
        <v>0</v>
      </c>
      <c r="IM14">
        <f t="shared" si="25"/>
        <v>0</v>
      </c>
      <c r="IN14">
        <f t="shared" si="25"/>
        <v>0</v>
      </c>
      <c r="IO14">
        <f t="shared" si="25"/>
        <v>0</v>
      </c>
      <c r="IP14">
        <f t="shared" si="25"/>
        <v>0</v>
      </c>
      <c r="IQ14">
        <f t="shared" si="25"/>
        <v>0</v>
      </c>
      <c r="IR14">
        <f t="shared" si="25"/>
        <v>0</v>
      </c>
      <c r="IS14">
        <f t="shared" si="25"/>
        <v>0</v>
      </c>
      <c r="IT14">
        <f t="shared" si="25"/>
        <v>0</v>
      </c>
      <c r="IU14">
        <f t="shared" si="25"/>
        <v>0</v>
      </c>
      <c r="IV14">
        <f t="shared" si="25"/>
        <v>0</v>
      </c>
      <c r="IW14">
        <f t="shared" si="25"/>
        <v>0</v>
      </c>
      <c r="IX14">
        <f t="shared" si="25"/>
        <v>0</v>
      </c>
      <c r="IY14">
        <f t="shared" si="25"/>
        <v>0</v>
      </c>
      <c r="IZ14">
        <f t="shared" si="25"/>
        <v>0</v>
      </c>
      <c r="JA14">
        <f t="shared" si="25"/>
        <v>0</v>
      </c>
      <c r="JB14">
        <f t="shared" si="25"/>
        <v>0</v>
      </c>
      <c r="JC14">
        <f t="shared" si="25"/>
        <v>0</v>
      </c>
      <c r="JD14">
        <f t="shared" si="25"/>
        <v>0</v>
      </c>
      <c r="JE14">
        <f t="shared" si="25"/>
        <v>0</v>
      </c>
      <c r="JF14">
        <f t="shared" si="25"/>
        <v>0</v>
      </c>
      <c r="JG14">
        <f t="shared" si="25"/>
        <v>0</v>
      </c>
      <c r="JH14">
        <f t="shared" si="25"/>
        <v>0</v>
      </c>
      <c r="JI14">
        <f t="shared" si="25"/>
        <v>0</v>
      </c>
      <c r="JJ14">
        <f t="shared" si="25"/>
        <v>0</v>
      </c>
      <c r="JK14">
        <f t="shared" si="25"/>
        <v>0</v>
      </c>
      <c r="JL14">
        <f t="shared" si="25"/>
        <v>0</v>
      </c>
      <c r="JM14">
        <f t="shared" si="25"/>
        <v>0</v>
      </c>
      <c r="JN14">
        <f t="shared" si="25"/>
        <v>0</v>
      </c>
      <c r="JO14">
        <f t="shared" si="25"/>
        <v>0</v>
      </c>
      <c r="JP14">
        <f t="shared" si="25"/>
        <v>0</v>
      </c>
      <c r="JQ14">
        <f t="shared" si="25"/>
        <v>0</v>
      </c>
      <c r="JR14">
        <f t="shared" si="25"/>
        <v>0</v>
      </c>
      <c r="JS14">
        <f t="shared" si="25"/>
        <v>0</v>
      </c>
      <c r="JT14">
        <f t="shared" si="25"/>
        <v>0</v>
      </c>
      <c r="JU14">
        <f t="shared" si="25"/>
        <v>0</v>
      </c>
      <c r="JV14">
        <f t="shared" si="25"/>
        <v>0</v>
      </c>
      <c r="JW14">
        <f t="shared" si="25"/>
        <v>0</v>
      </c>
      <c r="JX14">
        <f t="shared" si="25"/>
        <v>0</v>
      </c>
      <c r="JY14">
        <f t="shared" si="25"/>
        <v>0</v>
      </c>
      <c r="JZ14">
        <f t="shared" si="25"/>
        <v>0</v>
      </c>
      <c r="KA14">
        <f t="shared" si="25"/>
        <v>0</v>
      </c>
      <c r="KB14">
        <f t="shared" si="25"/>
        <v>0</v>
      </c>
      <c r="KC14">
        <f t="shared" si="22"/>
        <v>0</v>
      </c>
      <c r="KD14">
        <f t="shared" si="20"/>
        <v>0</v>
      </c>
      <c r="KE14">
        <f t="shared" si="20"/>
        <v>0</v>
      </c>
      <c r="KF14">
        <f t="shared" si="20"/>
        <v>0</v>
      </c>
      <c r="KG14">
        <f t="shared" si="20"/>
        <v>0</v>
      </c>
      <c r="KH14">
        <f t="shared" si="20"/>
        <v>0</v>
      </c>
      <c r="KI14">
        <f t="shared" si="20"/>
        <v>0</v>
      </c>
      <c r="KJ14">
        <f t="shared" si="20"/>
        <v>0</v>
      </c>
      <c r="KK14">
        <f t="shared" si="20"/>
        <v>0</v>
      </c>
      <c r="KL14">
        <f t="shared" si="20"/>
        <v>0</v>
      </c>
      <c r="KM14">
        <f t="shared" si="20"/>
        <v>0</v>
      </c>
      <c r="KN14">
        <f t="shared" si="20"/>
        <v>0</v>
      </c>
      <c r="KO14">
        <f t="shared" si="20"/>
        <v>0</v>
      </c>
      <c r="KP14">
        <f t="shared" si="20"/>
        <v>0</v>
      </c>
      <c r="KQ14">
        <f t="shared" si="20"/>
        <v>0</v>
      </c>
      <c r="KR14">
        <f t="shared" si="20"/>
        <v>0</v>
      </c>
      <c r="KS14">
        <f t="shared" si="20"/>
        <v>0</v>
      </c>
      <c r="KT14">
        <f t="shared" si="20"/>
        <v>0</v>
      </c>
      <c r="KU14">
        <f t="shared" si="20"/>
        <v>0</v>
      </c>
      <c r="KV14">
        <f t="shared" si="20"/>
        <v>0</v>
      </c>
      <c r="KW14">
        <f t="shared" si="20"/>
        <v>0</v>
      </c>
      <c r="KX14">
        <f t="shared" si="20"/>
        <v>0</v>
      </c>
      <c r="KY14">
        <f t="shared" si="20"/>
        <v>0</v>
      </c>
      <c r="KZ14">
        <f t="shared" si="20"/>
        <v>0</v>
      </c>
      <c r="LA14">
        <f t="shared" si="20"/>
        <v>0</v>
      </c>
      <c r="LB14">
        <f t="shared" si="20"/>
        <v>0</v>
      </c>
      <c r="LC14">
        <f t="shared" si="20"/>
        <v>0</v>
      </c>
      <c r="LD14">
        <f t="shared" si="20"/>
        <v>0</v>
      </c>
      <c r="LE14">
        <f t="shared" si="20"/>
        <v>0</v>
      </c>
      <c r="LF14">
        <f t="shared" si="20"/>
        <v>0</v>
      </c>
      <c r="LG14">
        <f t="shared" si="20"/>
        <v>0</v>
      </c>
      <c r="LH14">
        <f t="shared" si="20"/>
        <v>0</v>
      </c>
      <c r="LI14">
        <f t="shared" si="20"/>
        <v>0</v>
      </c>
      <c r="LJ14">
        <f t="shared" si="20"/>
        <v>0</v>
      </c>
      <c r="LK14">
        <f t="shared" si="20"/>
        <v>0</v>
      </c>
      <c r="LL14">
        <f t="shared" si="20"/>
        <v>0</v>
      </c>
      <c r="LM14">
        <f t="shared" si="20"/>
        <v>0</v>
      </c>
      <c r="LN14">
        <f t="shared" si="20"/>
        <v>0</v>
      </c>
      <c r="LO14">
        <f t="shared" si="20"/>
        <v>0</v>
      </c>
      <c r="LP14">
        <f t="shared" si="20"/>
        <v>0</v>
      </c>
      <c r="LQ14">
        <f t="shared" si="20"/>
        <v>0</v>
      </c>
      <c r="LR14">
        <f t="shared" si="20"/>
        <v>0</v>
      </c>
      <c r="LS14">
        <f t="shared" si="20"/>
        <v>0</v>
      </c>
      <c r="LT14">
        <f t="shared" si="20"/>
        <v>0</v>
      </c>
      <c r="LU14">
        <f t="shared" si="20"/>
        <v>0</v>
      </c>
      <c r="LV14">
        <f t="shared" si="20"/>
        <v>0</v>
      </c>
      <c r="LW14">
        <f t="shared" si="20"/>
        <v>0</v>
      </c>
      <c r="LX14">
        <f t="shared" si="20"/>
        <v>0</v>
      </c>
      <c r="LY14">
        <f t="shared" si="20"/>
        <v>0</v>
      </c>
      <c r="LZ14">
        <f t="shared" si="20"/>
        <v>0</v>
      </c>
      <c r="MA14">
        <f t="shared" si="20"/>
        <v>0</v>
      </c>
      <c r="MB14">
        <f t="shared" si="20"/>
        <v>0</v>
      </c>
      <c r="MC14">
        <f t="shared" si="20"/>
        <v>0</v>
      </c>
      <c r="MD14">
        <f t="shared" si="20"/>
        <v>0</v>
      </c>
      <c r="ME14">
        <f t="shared" si="20"/>
        <v>0</v>
      </c>
      <c r="MF14">
        <f t="shared" si="20"/>
        <v>0</v>
      </c>
      <c r="MG14">
        <f t="shared" si="20"/>
        <v>0</v>
      </c>
      <c r="MH14">
        <f t="shared" si="20"/>
        <v>0</v>
      </c>
      <c r="MI14">
        <f t="shared" si="20"/>
        <v>0</v>
      </c>
      <c r="MJ14">
        <f t="shared" si="20"/>
        <v>0</v>
      </c>
      <c r="MK14">
        <f t="shared" si="20"/>
        <v>0</v>
      </c>
      <c r="ML14">
        <f t="shared" si="20"/>
        <v>0</v>
      </c>
      <c r="MM14">
        <f t="shared" si="20"/>
        <v>0</v>
      </c>
      <c r="MN14">
        <f t="shared" si="20"/>
        <v>0</v>
      </c>
      <c r="MO14">
        <f t="shared" si="26"/>
        <v>0</v>
      </c>
      <c r="MP14">
        <f t="shared" si="26"/>
        <v>0</v>
      </c>
      <c r="MQ14">
        <f t="shared" si="26"/>
        <v>0</v>
      </c>
      <c r="MR14">
        <f t="shared" si="26"/>
        <v>0</v>
      </c>
      <c r="MS14">
        <f t="shared" si="26"/>
        <v>0</v>
      </c>
      <c r="MT14">
        <f t="shared" si="26"/>
        <v>0</v>
      </c>
      <c r="MU14">
        <f t="shared" si="26"/>
        <v>0</v>
      </c>
      <c r="MV14">
        <f t="shared" si="26"/>
        <v>0</v>
      </c>
      <c r="MW14">
        <f t="shared" si="26"/>
        <v>0</v>
      </c>
      <c r="MX14">
        <f t="shared" si="26"/>
        <v>0</v>
      </c>
      <c r="MY14">
        <f t="shared" si="26"/>
        <v>0</v>
      </c>
      <c r="MZ14">
        <f t="shared" si="26"/>
        <v>0</v>
      </c>
      <c r="NA14">
        <f t="shared" si="26"/>
        <v>0</v>
      </c>
      <c r="NB14">
        <f t="shared" si="26"/>
        <v>0</v>
      </c>
      <c r="NC14">
        <f t="shared" si="26"/>
        <v>0</v>
      </c>
      <c r="ND14">
        <f t="shared" si="26"/>
        <v>0</v>
      </c>
      <c r="NE14">
        <f t="shared" si="26"/>
        <v>0</v>
      </c>
      <c r="NF14">
        <f t="shared" si="26"/>
        <v>0</v>
      </c>
      <c r="NG14">
        <f t="shared" si="26"/>
        <v>0</v>
      </c>
      <c r="NH14">
        <f t="shared" si="26"/>
        <v>0</v>
      </c>
      <c r="NI14">
        <f t="shared" si="26"/>
        <v>0</v>
      </c>
      <c r="NJ14">
        <f t="shared" si="26"/>
        <v>0</v>
      </c>
      <c r="NK14">
        <f t="shared" si="26"/>
        <v>0</v>
      </c>
      <c r="NL14">
        <f t="shared" si="26"/>
        <v>0</v>
      </c>
      <c r="NM14">
        <f t="shared" si="26"/>
        <v>0</v>
      </c>
      <c r="NN14">
        <f t="shared" si="26"/>
        <v>0</v>
      </c>
      <c r="NO14">
        <f t="shared" si="26"/>
        <v>0</v>
      </c>
      <c r="NP14">
        <f t="shared" si="26"/>
        <v>0</v>
      </c>
      <c r="NQ14">
        <f t="shared" si="26"/>
        <v>0</v>
      </c>
      <c r="NR14">
        <f t="shared" si="26"/>
        <v>0</v>
      </c>
      <c r="NS14">
        <f t="shared" si="26"/>
        <v>0</v>
      </c>
      <c r="NT14">
        <f t="shared" si="26"/>
        <v>0</v>
      </c>
      <c r="NU14">
        <f t="shared" si="26"/>
        <v>0</v>
      </c>
      <c r="NV14">
        <f t="shared" si="26"/>
        <v>0</v>
      </c>
      <c r="NW14">
        <f t="shared" si="26"/>
        <v>0</v>
      </c>
      <c r="NX14">
        <f t="shared" si="26"/>
        <v>0</v>
      </c>
      <c r="NY14">
        <f t="shared" si="26"/>
        <v>0</v>
      </c>
      <c r="NZ14">
        <f t="shared" si="26"/>
        <v>0</v>
      </c>
      <c r="OA14">
        <f t="shared" si="26"/>
        <v>0</v>
      </c>
      <c r="OB14">
        <f t="shared" si="26"/>
        <v>0</v>
      </c>
      <c r="OC14">
        <f t="shared" si="26"/>
        <v>0</v>
      </c>
      <c r="OD14">
        <f t="shared" si="26"/>
        <v>0</v>
      </c>
      <c r="OE14">
        <f t="shared" si="26"/>
        <v>0</v>
      </c>
      <c r="OF14">
        <f t="shared" si="26"/>
        <v>0</v>
      </c>
      <c r="OG14">
        <f t="shared" si="26"/>
        <v>0</v>
      </c>
      <c r="OH14">
        <f t="shared" si="26"/>
        <v>0</v>
      </c>
      <c r="OI14">
        <f t="shared" si="26"/>
        <v>0</v>
      </c>
      <c r="OJ14">
        <f t="shared" si="26"/>
        <v>0</v>
      </c>
      <c r="OK14">
        <f t="shared" si="26"/>
        <v>0</v>
      </c>
      <c r="OL14">
        <f t="shared" si="26"/>
        <v>0</v>
      </c>
      <c r="OM14">
        <f t="shared" si="26"/>
        <v>0</v>
      </c>
      <c r="ON14">
        <f t="shared" si="26"/>
        <v>0</v>
      </c>
      <c r="OO14">
        <f t="shared" si="26"/>
        <v>0</v>
      </c>
      <c r="OP14">
        <f t="shared" si="26"/>
        <v>0</v>
      </c>
      <c r="OQ14">
        <f t="shared" si="26"/>
        <v>0</v>
      </c>
      <c r="OR14">
        <f t="shared" si="26"/>
        <v>0</v>
      </c>
      <c r="OS14">
        <f t="shared" si="26"/>
        <v>0</v>
      </c>
      <c r="OT14">
        <f t="shared" si="26"/>
        <v>0</v>
      </c>
      <c r="OU14">
        <f t="shared" si="26"/>
        <v>0</v>
      </c>
      <c r="OV14">
        <f t="shared" si="26"/>
        <v>0</v>
      </c>
      <c r="OW14">
        <f t="shared" si="26"/>
        <v>0</v>
      </c>
      <c r="OX14">
        <f t="shared" si="26"/>
        <v>0</v>
      </c>
      <c r="OY14">
        <f t="shared" si="26"/>
        <v>0</v>
      </c>
      <c r="OZ14">
        <f t="shared" si="26"/>
        <v>0</v>
      </c>
      <c r="PA14">
        <f t="shared" si="23"/>
        <v>0</v>
      </c>
      <c r="PB14">
        <f t="shared" si="13"/>
        <v>0</v>
      </c>
      <c r="PC14">
        <f t="shared" si="13"/>
        <v>0</v>
      </c>
      <c r="PD14">
        <f t="shared" si="13"/>
        <v>0</v>
      </c>
      <c r="PE14">
        <f t="shared" si="13"/>
        <v>0</v>
      </c>
      <c r="PF14">
        <f t="shared" si="13"/>
        <v>0</v>
      </c>
      <c r="PG14">
        <f t="shared" si="13"/>
        <v>0</v>
      </c>
      <c r="PH14">
        <f t="shared" si="13"/>
        <v>0</v>
      </c>
      <c r="PI14">
        <f t="shared" si="13"/>
        <v>0</v>
      </c>
      <c r="PJ14">
        <f t="shared" si="13"/>
        <v>0</v>
      </c>
      <c r="PK14">
        <f t="shared" si="13"/>
        <v>0</v>
      </c>
      <c r="PL14">
        <f t="shared" si="13"/>
        <v>0</v>
      </c>
      <c r="PM14">
        <f t="shared" si="13"/>
        <v>0</v>
      </c>
    </row>
    <row r="15" spans="2:429" x14ac:dyDescent="0.25">
      <c r="B15" s="12"/>
      <c r="C15">
        <v>12</v>
      </c>
      <c r="D15" s="4">
        <f t="shared" ca="1" si="8"/>
        <v>1</v>
      </c>
      <c r="E15" s="5" t="str">
        <f t="shared" ca="1" si="0"/>
        <v/>
      </c>
      <c r="F15" s="5" t="str">
        <f t="shared" ca="1" si="0"/>
        <v/>
      </c>
      <c r="G15" s="5">
        <f t="shared" ca="1" si="0"/>
        <v>1</v>
      </c>
      <c r="H15" s="5" t="str">
        <f t="shared" ca="1" si="0"/>
        <v/>
      </c>
      <c r="I15" s="5" t="str">
        <f t="shared" ca="1" si="0"/>
        <v/>
      </c>
      <c r="J15" s="5">
        <f t="shared" ca="1" si="0"/>
        <v>1</v>
      </c>
      <c r="K15" s="5" t="str">
        <f t="shared" ca="1" si="0"/>
        <v/>
      </c>
      <c r="L15" s="5" t="str">
        <f t="shared" ca="1" si="0"/>
        <v/>
      </c>
      <c r="M15" s="5">
        <f t="shared" ca="1" si="0"/>
        <v>1</v>
      </c>
      <c r="N15" s="5" t="str">
        <f t="shared" ca="1" si="0"/>
        <v/>
      </c>
      <c r="O15" s="5" t="str">
        <f t="shared" ca="1" si="0"/>
        <v/>
      </c>
      <c r="P15" s="5" t="str">
        <f t="shared" ca="1" si="0"/>
        <v/>
      </c>
      <c r="Q15" s="5" t="str">
        <f t="shared" ca="1" si="0"/>
        <v/>
      </c>
      <c r="R15" s="5">
        <f t="shared" ca="1" si="0"/>
        <v>1</v>
      </c>
      <c r="S15" s="5" t="str">
        <f t="shared" ca="1" si="0"/>
        <v/>
      </c>
      <c r="T15" s="5">
        <f t="shared" ca="1" si="0"/>
        <v>1</v>
      </c>
      <c r="U15" s="5" t="str">
        <f t="shared" ca="1" si="0"/>
        <v/>
      </c>
      <c r="V15" s="5" t="str">
        <f t="shared" ca="1" si="0"/>
        <v/>
      </c>
      <c r="W15" s="6" t="str">
        <f t="shared" ca="1" si="0"/>
        <v/>
      </c>
      <c r="AD15">
        <f t="shared" si="9"/>
        <v>0</v>
      </c>
      <c r="AE15">
        <f t="shared" si="27"/>
        <v>0</v>
      </c>
      <c r="AF15">
        <f t="shared" si="27"/>
        <v>0</v>
      </c>
      <c r="AG15">
        <f t="shared" si="27"/>
        <v>0</v>
      </c>
      <c r="AH15">
        <f t="shared" si="27"/>
        <v>0</v>
      </c>
      <c r="AI15">
        <f t="shared" si="27"/>
        <v>0</v>
      </c>
      <c r="AJ15">
        <f t="shared" si="27"/>
        <v>0</v>
      </c>
      <c r="AK15">
        <f t="shared" si="27"/>
        <v>0</v>
      </c>
      <c r="AL15">
        <f t="shared" si="27"/>
        <v>0</v>
      </c>
      <c r="AM15">
        <f t="shared" si="27"/>
        <v>0</v>
      </c>
      <c r="AN15">
        <f t="shared" si="27"/>
        <v>0</v>
      </c>
      <c r="AO15">
        <f t="shared" si="27"/>
        <v>0</v>
      </c>
      <c r="AP15">
        <f t="shared" si="27"/>
        <v>0</v>
      </c>
      <c r="AQ15">
        <f t="shared" si="27"/>
        <v>0</v>
      </c>
      <c r="AR15">
        <f t="shared" si="27"/>
        <v>0</v>
      </c>
      <c r="AS15">
        <f t="shared" si="27"/>
        <v>0</v>
      </c>
      <c r="AT15">
        <f t="shared" si="27"/>
        <v>0</v>
      </c>
      <c r="AU15">
        <f t="shared" si="27"/>
        <v>0</v>
      </c>
      <c r="AV15">
        <f t="shared" si="27"/>
        <v>0</v>
      </c>
      <c r="AW15">
        <f t="shared" si="27"/>
        <v>0</v>
      </c>
      <c r="AX15">
        <f t="shared" si="27"/>
        <v>0</v>
      </c>
      <c r="AY15">
        <f t="shared" si="27"/>
        <v>0</v>
      </c>
      <c r="AZ15">
        <f t="shared" si="27"/>
        <v>0</v>
      </c>
      <c r="BA15">
        <f t="shared" si="27"/>
        <v>0</v>
      </c>
      <c r="BB15">
        <f t="shared" si="27"/>
        <v>0</v>
      </c>
      <c r="BC15">
        <f t="shared" si="27"/>
        <v>0</v>
      </c>
      <c r="BD15">
        <f t="shared" si="27"/>
        <v>0</v>
      </c>
      <c r="BE15">
        <f t="shared" si="27"/>
        <v>0</v>
      </c>
      <c r="BF15">
        <f t="shared" si="27"/>
        <v>0</v>
      </c>
      <c r="BG15">
        <f t="shared" si="27"/>
        <v>0</v>
      </c>
      <c r="BH15">
        <f t="shared" si="27"/>
        <v>0</v>
      </c>
      <c r="BI15">
        <f t="shared" si="27"/>
        <v>0</v>
      </c>
      <c r="BJ15">
        <f t="shared" si="27"/>
        <v>0</v>
      </c>
      <c r="BK15">
        <f t="shared" si="27"/>
        <v>0</v>
      </c>
      <c r="BL15">
        <f t="shared" si="27"/>
        <v>0</v>
      </c>
      <c r="BM15">
        <f t="shared" si="27"/>
        <v>0</v>
      </c>
      <c r="BN15">
        <f t="shared" si="27"/>
        <v>0</v>
      </c>
      <c r="BO15">
        <f t="shared" si="27"/>
        <v>0</v>
      </c>
      <c r="BP15">
        <f t="shared" si="27"/>
        <v>0</v>
      </c>
      <c r="BQ15">
        <f t="shared" si="27"/>
        <v>0</v>
      </c>
      <c r="BR15">
        <f t="shared" si="27"/>
        <v>0</v>
      </c>
      <c r="BS15">
        <f t="shared" si="27"/>
        <v>0</v>
      </c>
      <c r="BT15">
        <f t="shared" si="27"/>
        <v>0</v>
      </c>
      <c r="BU15">
        <f t="shared" si="27"/>
        <v>0</v>
      </c>
      <c r="BV15">
        <f t="shared" si="27"/>
        <v>0</v>
      </c>
      <c r="BW15">
        <f t="shared" si="27"/>
        <v>0</v>
      </c>
      <c r="BX15">
        <f t="shared" si="27"/>
        <v>0</v>
      </c>
      <c r="BY15">
        <f t="shared" si="27"/>
        <v>0</v>
      </c>
      <c r="BZ15">
        <f t="shared" si="27"/>
        <v>0</v>
      </c>
      <c r="CA15">
        <f t="shared" si="27"/>
        <v>0</v>
      </c>
      <c r="CB15">
        <f t="shared" si="27"/>
        <v>0</v>
      </c>
      <c r="CC15">
        <f t="shared" si="27"/>
        <v>0</v>
      </c>
      <c r="CD15">
        <f t="shared" si="27"/>
        <v>0</v>
      </c>
      <c r="CE15">
        <f t="shared" si="27"/>
        <v>0</v>
      </c>
      <c r="CF15">
        <f t="shared" si="27"/>
        <v>0</v>
      </c>
      <c r="CG15">
        <f t="shared" si="27"/>
        <v>0</v>
      </c>
      <c r="CH15">
        <f t="shared" si="27"/>
        <v>0</v>
      </c>
      <c r="CI15">
        <f t="shared" si="27"/>
        <v>0</v>
      </c>
      <c r="CJ15">
        <f t="shared" si="27"/>
        <v>0</v>
      </c>
      <c r="CK15">
        <f t="shared" si="27"/>
        <v>0</v>
      </c>
      <c r="CL15">
        <f t="shared" si="27"/>
        <v>0</v>
      </c>
      <c r="CM15">
        <f t="shared" si="27"/>
        <v>0</v>
      </c>
      <c r="CN15">
        <f t="shared" si="27"/>
        <v>0</v>
      </c>
      <c r="CO15">
        <f t="shared" si="27"/>
        <v>0</v>
      </c>
      <c r="CP15">
        <f t="shared" si="27"/>
        <v>0</v>
      </c>
      <c r="CQ15">
        <f t="shared" si="24"/>
        <v>0</v>
      </c>
      <c r="CR15">
        <f t="shared" si="24"/>
        <v>0</v>
      </c>
      <c r="CS15">
        <f t="shared" si="24"/>
        <v>0</v>
      </c>
      <c r="CT15">
        <f t="shared" si="24"/>
        <v>0</v>
      </c>
      <c r="CU15">
        <f t="shared" si="24"/>
        <v>0</v>
      </c>
      <c r="CV15">
        <f t="shared" si="24"/>
        <v>0</v>
      </c>
      <c r="CW15">
        <f t="shared" si="24"/>
        <v>0</v>
      </c>
      <c r="CX15">
        <f t="shared" si="24"/>
        <v>0</v>
      </c>
      <c r="CY15">
        <f t="shared" si="24"/>
        <v>0</v>
      </c>
      <c r="CZ15">
        <f t="shared" si="24"/>
        <v>0</v>
      </c>
      <c r="DA15">
        <f t="shared" si="24"/>
        <v>0</v>
      </c>
      <c r="DB15">
        <f t="shared" si="24"/>
        <v>0</v>
      </c>
      <c r="DC15">
        <f t="shared" si="24"/>
        <v>0</v>
      </c>
      <c r="DD15">
        <f t="shared" si="24"/>
        <v>0</v>
      </c>
      <c r="DE15">
        <f t="shared" si="24"/>
        <v>0</v>
      </c>
      <c r="DF15">
        <f t="shared" si="24"/>
        <v>0</v>
      </c>
      <c r="DG15">
        <f t="shared" si="24"/>
        <v>0</v>
      </c>
      <c r="DH15">
        <f t="shared" si="24"/>
        <v>0</v>
      </c>
      <c r="DI15">
        <f t="shared" si="24"/>
        <v>0</v>
      </c>
      <c r="DJ15">
        <f t="shared" si="24"/>
        <v>0</v>
      </c>
      <c r="DK15">
        <f t="shared" si="24"/>
        <v>0</v>
      </c>
      <c r="DL15">
        <f t="shared" si="24"/>
        <v>0</v>
      </c>
      <c r="DM15">
        <f t="shared" si="24"/>
        <v>0</v>
      </c>
      <c r="DN15">
        <f t="shared" si="24"/>
        <v>0</v>
      </c>
      <c r="DO15">
        <f t="shared" si="24"/>
        <v>0</v>
      </c>
      <c r="DP15">
        <f t="shared" si="24"/>
        <v>0</v>
      </c>
      <c r="DQ15">
        <f t="shared" si="24"/>
        <v>0</v>
      </c>
      <c r="DR15">
        <f t="shared" si="24"/>
        <v>0</v>
      </c>
      <c r="DS15">
        <f t="shared" si="24"/>
        <v>0</v>
      </c>
      <c r="DT15">
        <f t="shared" si="24"/>
        <v>0</v>
      </c>
      <c r="DU15">
        <f t="shared" si="24"/>
        <v>0</v>
      </c>
      <c r="DV15">
        <f t="shared" si="24"/>
        <v>0</v>
      </c>
      <c r="DW15">
        <f t="shared" si="24"/>
        <v>0</v>
      </c>
      <c r="DX15">
        <f t="shared" si="24"/>
        <v>0</v>
      </c>
      <c r="DY15">
        <f t="shared" si="24"/>
        <v>0</v>
      </c>
      <c r="DZ15">
        <f t="shared" si="24"/>
        <v>0</v>
      </c>
      <c r="EA15">
        <f t="shared" si="24"/>
        <v>0</v>
      </c>
      <c r="EB15">
        <f t="shared" si="24"/>
        <v>0</v>
      </c>
      <c r="EC15">
        <f t="shared" si="24"/>
        <v>0</v>
      </c>
      <c r="ED15">
        <f t="shared" si="24"/>
        <v>0</v>
      </c>
      <c r="EE15">
        <f t="shared" si="24"/>
        <v>0</v>
      </c>
      <c r="EF15">
        <f t="shared" si="24"/>
        <v>0</v>
      </c>
      <c r="EG15">
        <f t="shared" si="24"/>
        <v>0</v>
      </c>
      <c r="EH15">
        <f t="shared" si="24"/>
        <v>0</v>
      </c>
      <c r="EI15">
        <f t="shared" si="24"/>
        <v>0</v>
      </c>
      <c r="EJ15">
        <f t="shared" si="24"/>
        <v>0</v>
      </c>
      <c r="EK15">
        <f t="shared" si="24"/>
        <v>0</v>
      </c>
      <c r="EL15">
        <f t="shared" si="24"/>
        <v>0</v>
      </c>
      <c r="EM15">
        <f t="shared" si="24"/>
        <v>0</v>
      </c>
      <c r="EN15">
        <f t="shared" si="24"/>
        <v>0</v>
      </c>
      <c r="EO15">
        <f t="shared" si="24"/>
        <v>0</v>
      </c>
      <c r="EP15">
        <f t="shared" si="24"/>
        <v>0</v>
      </c>
      <c r="EQ15">
        <f t="shared" si="24"/>
        <v>0</v>
      </c>
      <c r="ER15">
        <f t="shared" si="24"/>
        <v>0</v>
      </c>
      <c r="ES15">
        <f t="shared" si="24"/>
        <v>0</v>
      </c>
      <c r="ET15">
        <f t="shared" si="24"/>
        <v>0</v>
      </c>
      <c r="EU15">
        <f t="shared" si="24"/>
        <v>0</v>
      </c>
      <c r="EV15">
        <f t="shared" si="24"/>
        <v>0</v>
      </c>
      <c r="EW15">
        <f t="shared" si="24"/>
        <v>0</v>
      </c>
      <c r="EX15">
        <f t="shared" si="24"/>
        <v>0</v>
      </c>
      <c r="EY15">
        <f t="shared" si="24"/>
        <v>0</v>
      </c>
      <c r="EZ15">
        <f t="shared" si="24"/>
        <v>0</v>
      </c>
      <c r="FA15">
        <f t="shared" si="24"/>
        <v>0</v>
      </c>
      <c r="FB15">
        <f t="shared" si="14"/>
        <v>0</v>
      </c>
      <c r="FC15">
        <f t="shared" si="21"/>
        <v>0</v>
      </c>
      <c r="FD15">
        <f t="shared" si="21"/>
        <v>0</v>
      </c>
      <c r="FE15">
        <f t="shared" si="21"/>
        <v>0</v>
      </c>
      <c r="FF15">
        <f t="shared" si="21"/>
        <v>0</v>
      </c>
      <c r="FG15">
        <f t="shared" si="21"/>
        <v>0</v>
      </c>
      <c r="FH15">
        <f t="shared" si="21"/>
        <v>0</v>
      </c>
      <c r="FI15">
        <f t="shared" si="21"/>
        <v>0</v>
      </c>
      <c r="FJ15">
        <f t="shared" si="21"/>
        <v>0</v>
      </c>
      <c r="FK15">
        <f t="shared" si="21"/>
        <v>0</v>
      </c>
      <c r="FL15">
        <f t="shared" si="21"/>
        <v>0</v>
      </c>
      <c r="FM15">
        <f t="shared" si="21"/>
        <v>0</v>
      </c>
      <c r="FN15">
        <f t="shared" si="21"/>
        <v>0</v>
      </c>
      <c r="FO15">
        <f t="shared" si="21"/>
        <v>0</v>
      </c>
      <c r="FP15">
        <f t="shared" si="21"/>
        <v>0</v>
      </c>
      <c r="FQ15">
        <f t="shared" si="21"/>
        <v>0</v>
      </c>
      <c r="FR15">
        <f t="shared" si="21"/>
        <v>0</v>
      </c>
      <c r="FS15">
        <f t="shared" si="21"/>
        <v>0</v>
      </c>
      <c r="FT15">
        <f t="shared" si="21"/>
        <v>0</v>
      </c>
      <c r="FU15">
        <f t="shared" si="21"/>
        <v>0</v>
      </c>
      <c r="FV15">
        <f t="shared" si="21"/>
        <v>0</v>
      </c>
      <c r="FW15">
        <f t="shared" si="21"/>
        <v>0</v>
      </c>
      <c r="FX15">
        <f t="shared" si="21"/>
        <v>0</v>
      </c>
      <c r="FY15">
        <f t="shared" si="21"/>
        <v>0</v>
      </c>
      <c r="FZ15">
        <f t="shared" si="21"/>
        <v>0</v>
      </c>
      <c r="GA15">
        <f t="shared" si="21"/>
        <v>0</v>
      </c>
      <c r="GB15">
        <f t="shared" si="21"/>
        <v>0</v>
      </c>
      <c r="GC15">
        <f t="shared" si="21"/>
        <v>0</v>
      </c>
      <c r="GD15">
        <f t="shared" si="21"/>
        <v>0</v>
      </c>
      <c r="GE15">
        <f t="shared" si="21"/>
        <v>0</v>
      </c>
      <c r="GF15">
        <f t="shared" si="21"/>
        <v>0</v>
      </c>
      <c r="GG15">
        <f t="shared" si="21"/>
        <v>0</v>
      </c>
      <c r="GH15">
        <f t="shared" si="21"/>
        <v>0</v>
      </c>
      <c r="GI15">
        <f t="shared" si="21"/>
        <v>0</v>
      </c>
      <c r="GJ15">
        <f t="shared" si="21"/>
        <v>0</v>
      </c>
      <c r="GK15">
        <f t="shared" si="21"/>
        <v>0</v>
      </c>
      <c r="GL15">
        <f t="shared" si="21"/>
        <v>0</v>
      </c>
      <c r="GM15">
        <f t="shared" si="21"/>
        <v>0</v>
      </c>
      <c r="GN15">
        <f t="shared" si="21"/>
        <v>0</v>
      </c>
      <c r="GO15">
        <f t="shared" si="21"/>
        <v>0</v>
      </c>
      <c r="GP15">
        <f t="shared" si="21"/>
        <v>0</v>
      </c>
      <c r="GQ15">
        <f t="shared" si="21"/>
        <v>0</v>
      </c>
      <c r="GR15">
        <f t="shared" si="21"/>
        <v>0</v>
      </c>
      <c r="GS15">
        <f t="shared" si="21"/>
        <v>0</v>
      </c>
      <c r="GT15">
        <f t="shared" si="21"/>
        <v>0</v>
      </c>
      <c r="GU15">
        <f t="shared" si="21"/>
        <v>0</v>
      </c>
      <c r="GV15">
        <f t="shared" si="21"/>
        <v>0</v>
      </c>
      <c r="GW15">
        <f t="shared" si="21"/>
        <v>0</v>
      </c>
      <c r="GX15">
        <f t="shared" si="21"/>
        <v>0</v>
      </c>
      <c r="GY15">
        <f t="shared" si="21"/>
        <v>0</v>
      </c>
      <c r="GZ15">
        <f t="shared" si="21"/>
        <v>0</v>
      </c>
      <c r="HA15">
        <f t="shared" si="21"/>
        <v>0</v>
      </c>
      <c r="HB15">
        <f t="shared" si="21"/>
        <v>0</v>
      </c>
      <c r="HC15">
        <f t="shared" si="21"/>
        <v>0</v>
      </c>
      <c r="HD15">
        <f t="shared" si="21"/>
        <v>0</v>
      </c>
      <c r="HE15">
        <f t="shared" si="21"/>
        <v>0</v>
      </c>
      <c r="HF15">
        <f t="shared" si="21"/>
        <v>0</v>
      </c>
      <c r="HG15">
        <f t="shared" si="21"/>
        <v>0</v>
      </c>
      <c r="HH15">
        <f t="shared" si="21"/>
        <v>0</v>
      </c>
      <c r="HI15">
        <f t="shared" si="21"/>
        <v>0</v>
      </c>
      <c r="HJ15">
        <f t="shared" si="21"/>
        <v>0</v>
      </c>
      <c r="HK15">
        <f t="shared" si="21"/>
        <v>0</v>
      </c>
      <c r="HL15">
        <f t="shared" si="21"/>
        <v>0</v>
      </c>
      <c r="HM15">
        <f t="shared" si="21"/>
        <v>0</v>
      </c>
      <c r="HN15">
        <f t="shared" ref="HN15:JY18" si="28">IF(OR(AND(OR(MOD(HN$3-1,20)+1=$Y15,MOD(HN$3-1,20)+1=$AA15),TRUNC((HN$3-1)/20)+1&gt;=MIN($Z15,$AB15),TRUNC((HN$3-1)/20)+1&lt;=MAX($Z15,$AB15)),AND(OR(TRUNC((HN$3-1)/20)+1=$Z15,TRUNC((HN$3-1)/20)+1=$AB15),MOD(HN$3-1,20)+1&gt;=MIN($Y15,$AA15),MOD(HN$3-1,20)+1&lt;=MAX($Y15,$AA15))),1,0)</f>
        <v>0</v>
      </c>
      <c r="HO15">
        <f t="shared" si="28"/>
        <v>0</v>
      </c>
      <c r="HP15">
        <f t="shared" si="28"/>
        <v>0</v>
      </c>
      <c r="HQ15">
        <f t="shared" si="28"/>
        <v>0</v>
      </c>
      <c r="HR15">
        <f t="shared" si="28"/>
        <v>0</v>
      </c>
      <c r="HS15">
        <f t="shared" si="28"/>
        <v>0</v>
      </c>
      <c r="HT15">
        <f t="shared" si="28"/>
        <v>0</v>
      </c>
      <c r="HU15">
        <f t="shared" si="28"/>
        <v>0</v>
      </c>
      <c r="HV15">
        <f t="shared" si="28"/>
        <v>0</v>
      </c>
      <c r="HW15">
        <f t="shared" si="28"/>
        <v>0</v>
      </c>
      <c r="HX15">
        <f t="shared" si="28"/>
        <v>0</v>
      </c>
      <c r="HY15">
        <f t="shared" si="28"/>
        <v>0</v>
      </c>
      <c r="HZ15">
        <f t="shared" si="28"/>
        <v>0</v>
      </c>
      <c r="IA15">
        <f t="shared" si="28"/>
        <v>0</v>
      </c>
      <c r="IB15">
        <f t="shared" si="28"/>
        <v>0</v>
      </c>
      <c r="IC15">
        <f t="shared" si="28"/>
        <v>0</v>
      </c>
      <c r="ID15">
        <f t="shared" si="28"/>
        <v>0</v>
      </c>
      <c r="IE15">
        <f t="shared" si="28"/>
        <v>0</v>
      </c>
      <c r="IF15">
        <f t="shared" si="28"/>
        <v>0</v>
      </c>
      <c r="IG15">
        <f t="shared" si="28"/>
        <v>0</v>
      </c>
      <c r="IH15">
        <f t="shared" si="28"/>
        <v>0</v>
      </c>
      <c r="II15">
        <f t="shared" si="28"/>
        <v>0</v>
      </c>
      <c r="IJ15">
        <f t="shared" si="28"/>
        <v>0</v>
      </c>
      <c r="IK15">
        <f t="shared" si="28"/>
        <v>0</v>
      </c>
      <c r="IL15">
        <f t="shared" si="28"/>
        <v>0</v>
      </c>
      <c r="IM15">
        <f t="shared" si="28"/>
        <v>0</v>
      </c>
      <c r="IN15">
        <f t="shared" si="28"/>
        <v>0</v>
      </c>
      <c r="IO15">
        <f t="shared" si="28"/>
        <v>0</v>
      </c>
      <c r="IP15">
        <f t="shared" si="28"/>
        <v>0</v>
      </c>
      <c r="IQ15">
        <f t="shared" si="28"/>
        <v>0</v>
      </c>
      <c r="IR15">
        <f t="shared" si="28"/>
        <v>0</v>
      </c>
      <c r="IS15">
        <f t="shared" si="28"/>
        <v>0</v>
      </c>
      <c r="IT15">
        <f t="shared" si="28"/>
        <v>0</v>
      </c>
      <c r="IU15">
        <f t="shared" si="28"/>
        <v>0</v>
      </c>
      <c r="IV15">
        <f t="shared" si="28"/>
        <v>0</v>
      </c>
      <c r="IW15">
        <f t="shared" si="28"/>
        <v>0</v>
      </c>
      <c r="IX15">
        <f t="shared" si="28"/>
        <v>0</v>
      </c>
      <c r="IY15">
        <f t="shared" si="28"/>
        <v>0</v>
      </c>
      <c r="IZ15">
        <f t="shared" si="28"/>
        <v>0</v>
      </c>
      <c r="JA15">
        <f t="shared" si="28"/>
        <v>0</v>
      </c>
      <c r="JB15">
        <f t="shared" si="28"/>
        <v>0</v>
      </c>
      <c r="JC15">
        <f t="shared" si="28"/>
        <v>0</v>
      </c>
      <c r="JD15">
        <f t="shared" si="28"/>
        <v>0</v>
      </c>
      <c r="JE15">
        <f t="shared" si="28"/>
        <v>0</v>
      </c>
      <c r="JF15">
        <f t="shared" si="28"/>
        <v>0</v>
      </c>
      <c r="JG15">
        <f t="shared" si="28"/>
        <v>0</v>
      </c>
      <c r="JH15">
        <f t="shared" si="28"/>
        <v>0</v>
      </c>
      <c r="JI15">
        <f t="shared" si="28"/>
        <v>0</v>
      </c>
      <c r="JJ15">
        <f t="shared" si="28"/>
        <v>0</v>
      </c>
      <c r="JK15">
        <f t="shared" si="28"/>
        <v>0</v>
      </c>
      <c r="JL15">
        <f t="shared" si="28"/>
        <v>0</v>
      </c>
      <c r="JM15">
        <f t="shared" si="28"/>
        <v>0</v>
      </c>
      <c r="JN15">
        <f t="shared" si="28"/>
        <v>0</v>
      </c>
      <c r="JO15">
        <f t="shared" si="28"/>
        <v>0</v>
      </c>
      <c r="JP15">
        <f t="shared" si="28"/>
        <v>0</v>
      </c>
      <c r="JQ15">
        <f t="shared" si="28"/>
        <v>0</v>
      </c>
      <c r="JR15">
        <f t="shared" si="28"/>
        <v>0</v>
      </c>
      <c r="JS15">
        <f t="shared" si="28"/>
        <v>0</v>
      </c>
      <c r="JT15">
        <f t="shared" si="28"/>
        <v>0</v>
      </c>
      <c r="JU15">
        <f t="shared" si="28"/>
        <v>0</v>
      </c>
      <c r="JV15">
        <f t="shared" si="28"/>
        <v>0</v>
      </c>
      <c r="JW15">
        <f t="shared" si="28"/>
        <v>0</v>
      </c>
      <c r="JX15">
        <f t="shared" si="28"/>
        <v>0</v>
      </c>
      <c r="JY15">
        <f t="shared" si="28"/>
        <v>0</v>
      </c>
      <c r="JZ15">
        <f t="shared" si="25"/>
        <v>0</v>
      </c>
      <c r="KA15">
        <f t="shared" si="25"/>
        <v>0</v>
      </c>
      <c r="KB15">
        <f t="shared" si="25"/>
        <v>0</v>
      </c>
      <c r="KC15">
        <f t="shared" si="22"/>
        <v>0</v>
      </c>
      <c r="KD15">
        <f t="shared" si="20"/>
        <v>0</v>
      </c>
      <c r="KE15">
        <f t="shared" si="20"/>
        <v>0</v>
      </c>
      <c r="KF15">
        <f t="shared" ref="KF15:MQ18" si="29">IF(OR(AND(OR(MOD(KF$3-1,20)+1=$Y15,MOD(KF$3-1,20)+1=$AA15),TRUNC((KF$3-1)/20)+1&gt;=MIN($Z15,$AB15),TRUNC((KF$3-1)/20)+1&lt;=MAX($Z15,$AB15)),AND(OR(TRUNC((KF$3-1)/20)+1=$Z15,TRUNC((KF$3-1)/20)+1=$AB15),MOD(KF$3-1,20)+1&gt;=MIN($Y15,$AA15),MOD(KF$3-1,20)+1&lt;=MAX($Y15,$AA15))),1,0)</f>
        <v>0</v>
      </c>
      <c r="KG15">
        <f t="shared" si="29"/>
        <v>0</v>
      </c>
      <c r="KH15">
        <f t="shared" si="29"/>
        <v>0</v>
      </c>
      <c r="KI15">
        <f t="shared" si="29"/>
        <v>0</v>
      </c>
      <c r="KJ15">
        <f t="shared" si="29"/>
        <v>0</v>
      </c>
      <c r="KK15">
        <f t="shared" si="29"/>
        <v>0</v>
      </c>
      <c r="KL15">
        <f t="shared" si="29"/>
        <v>0</v>
      </c>
      <c r="KM15">
        <f t="shared" si="29"/>
        <v>0</v>
      </c>
      <c r="KN15">
        <f t="shared" si="29"/>
        <v>0</v>
      </c>
      <c r="KO15">
        <f t="shared" si="29"/>
        <v>0</v>
      </c>
      <c r="KP15">
        <f t="shared" si="29"/>
        <v>0</v>
      </c>
      <c r="KQ15">
        <f t="shared" si="29"/>
        <v>0</v>
      </c>
      <c r="KR15">
        <f t="shared" si="29"/>
        <v>0</v>
      </c>
      <c r="KS15">
        <f t="shared" si="29"/>
        <v>0</v>
      </c>
      <c r="KT15">
        <f t="shared" si="29"/>
        <v>0</v>
      </c>
      <c r="KU15">
        <f t="shared" si="29"/>
        <v>0</v>
      </c>
      <c r="KV15">
        <f t="shared" si="29"/>
        <v>0</v>
      </c>
      <c r="KW15">
        <f t="shared" si="29"/>
        <v>0</v>
      </c>
      <c r="KX15">
        <f t="shared" si="29"/>
        <v>0</v>
      </c>
      <c r="KY15">
        <f t="shared" si="29"/>
        <v>0</v>
      </c>
      <c r="KZ15">
        <f t="shared" si="29"/>
        <v>0</v>
      </c>
      <c r="LA15">
        <f t="shared" si="29"/>
        <v>0</v>
      </c>
      <c r="LB15">
        <f t="shared" si="29"/>
        <v>0</v>
      </c>
      <c r="LC15">
        <f t="shared" si="29"/>
        <v>0</v>
      </c>
      <c r="LD15">
        <f t="shared" si="29"/>
        <v>0</v>
      </c>
      <c r="LE15">
        <f t="shared" si="29"/>
        <v>0</v>
      </c>
      <c r="LF15">
        <f t="shared" si="29"/>
        <v>0</v>
      </c>
      <c r="LG15">
        <f t="shared" si="29"/>
        <v>0</v>
      </c>
      <c r="LH15">
        <f t="shared" si="29"/>
        <v>0</v>
      </c>
      <c r="LI15">
        <f t="shared" si="29"/>
        <v>0</v>
      </c>
      <c r="LJ15">
        <f t="shared" si="29"/>
        <v>0</v>
      </c>
      <c r="LK15">
        <f t="shared" si="29"/>
        <v>0</v>
      </c>
      <c r="LL15">
        <f t="shared" si="29"/>
        <v>0</v>
      </c>
      <c r="LM15">
        <f t="shared" si="29"/>
        <v>0</v>
      </c>
      <c r="LN15">
        <f t="shared" si="29"/>
        <v>0</v>
      </c>
      <c r="LO15">
        <f t="shared" si="29"/>
        <v>0</v>
      </c>
      <c r="LP15">
        <f t="shared" si="29"/>
        <v>0</v>
      </c>
      <c r="LQ15">
        <f t="shared" si="29"/>
        <v>0</v>
      </c>
      <c r="LR15">
        <f t="shared" si="29"/>
        <v>0</v>
      </c>
      <c r="LS15">
        <f t="shared" si="29"/>
        <v>0</v>
      </c>
      <c r="LT15">
        <f t="shared" si="29"/>
        <v>0</v>
      </c>
      <c r="LU15">
        <f t="shared" si="29"/>
        <v>0</v>
      </c>
      <c r="LV15">
        <f t="shared" si="29"/>
        <v>0</v>
      </c>
      <c r="LW15">
        <f t="shared" si="29"/>
        <v>0</v>
      </c>
      <c r="LX15">
        <f t="shared" si="29"/>
        <v>0</v>
      </c>
      <c r="LY15">
        <f t="shared" si="29"/>
        <v>0</v>
      </c>
      <c r="LZ15">
        <f t="shared" si="29"/>
        <v>0</v>
      </c>
      <c r="MA15">
        <f t="shared" si="29"/>
        <v>0</v>
      </c>
      <c r="MB15">
        <f t="shared" si="29"/>
        <v>0</v>
      </c>
      <c r="MC15">
        <f t="shared" si="29"/>
        <v>0</v>
      </c>
      <c r="MD15">
        <f t="shared" si="29"/>
        <v>0</v>
      </c>
      <c r="ME15">
        <f t="shared" si="29"/>
        <v>0</v>
      </c>
      <c r="MF15">
        <f t="shared" si="29"/>
        <v>0</v>
      </c>
      <c r="MG15">
        <f t="shared" si="29"/>
        <v>0</v>
      </c>
      <c r="MH15">
        <f t="shared" si="29"/>
        <v>0</v>
      </c>
      <c r="MI15">
        <f t="shared" si="29"/>
        <v>0</v>
      </c>
      <c r="MJ15">
        <f t="shared" si="29"/>
        <v>0</v>
      </c>
      <c r="MK15">
        <f t="shared" si="29"/>
        <v>0</v>
      </c>
      <c r="ML15">
        <f t="shared" si="29"/>
        <v>0</v>
      </c>
      <c r="MM15">
        <f t="shared" si="29"/>
        <v>0</v>
      </c>
      <c r="MN15">
        <f t="shared" si="29"/>
        <v>0</v>
      </c>
      <c r="MO15">
        <f t="shared" si="29"/>
        <v>0</v>
      </c>
      <c r="MP15">
        <f t="shared" si="29"/>
        <v>0</v>
      </c>
      <c r="MQ15">
        <f t="shared" si="29"/>
        <v>0</v>
      </c>
      <c r="MR15">
        <f t="shared" si="26"/>
        <v>0</v>
      </c>
      <c r="MS15">
        <f t="shared" si="26"/>
        <v>0</v>
      </c>
      <c r="MT15">
        <f t="shared" si="26"/>
        <v>0</v>
      </c>
      <c r="MU15">
        <f t="shared" si="26"/>
        <v>0</v>
      </c>
      <c r="MV15">
        <f t="shared" si="26"/>
        <v>0</v>
      </c>
      <c r="MW15">
        <f t="shared" si="26"/>
        <v>0</v>
      </c>
      <c r="MX15">
        <f t="shared" si="26"/>
        <v>0</v>
      </c>
      <c r="MY15">
        <f t="shared" si="26"/>
        <v>0</v>
      </c>
      <c r="MZ15">
        <f t="shared" si="26"/>
        <v>0</v>
      </c>
      <c r="NA15">
        <f t="shared" si="26"/>
        <v>0</v>
      </c>
      <c r="NB15">
        <f t="shared" si="26"/>
        <v>0</v>
      </c>
      <c r="NC15">
        <f t="shared" si="26"/>
        <v>0</v>
      </c>
      <c r="ND15">
        <f t="shared" si="26"/>
        <v>0</v>
      </c>
      <c r="NE15">
        <f t="shared" si="26"/>
        <v>0</v>
      </c>
      <c r="NF15">
        <f t="shared" si="26"/>
        <v>0</v>
      </c>
      <c r="NG15">
        <f t="shared" si="26"/>
        <v>0</v>
      </c>
      <c r="NH15">
        <f t="shared" si="26"/>
        <v>0</v>
      </c>
      <c r="NI15">
        <f t="shared" si="26"/>
        <v>0</v>
      </c>
      <c r="NJ15">
        <f t="shared" si="26"/>
        <v>0</v>
      </c>
      <c r="NK15">
        <f t="shared" si="26"/>
        <v>0</v>
      </c>
      <c r="NL15">
        <f t="shared" si="26"/>
        <v>0</v>
      </c>
      <c r="NM15">
        <f t="shared" si="26"/>
        <v>0</v>
      </c>
      <c r="NN15">
        <f t="shared" si="26"/>
        <v>0</v>
      </c>
      <c r="NO15">
        <f t="shared" si="26"/>
        <v>0</v>
      </c>
      <c r="NP15">
        <f t="shared" si="26"/>
        <v>0</v>
      </c>
      <c r="NQ15">
        <f t="shared" si="26"/>
        <v>0</v>
      </c>
      <c r="NR15">
        <f t="shared" si="26"/>
        <v>0</v>
      </c>
      <c r="NS15">
        <f t="shared" si="26"/>
        <v>0</v>
      </c>
      <c r="NT15">
        <f t="shared" si="26"/>
        <v>0</v>
      </c>
      <c r="NU15">
        <f t="shared" si="26"/>
        <v>0</v>
      </c>
      <c r="NV15">
        <f t="shared" si="26"/>
        <v>0</v>
      </c>
      <c r="NW15">
        <f t="shared" si="26"/>
        <v>0</v>
      </c>
      <c r="NX15">
        <f t="shared" si="26"/>
        <v>0</v>
      </c>
      <c r="NY15">
        <f t="shared" si="26"/>
        <v>0</v>
      </c>
      <c r="NZ15">
        <f t="shared" si="26"/>
        <v>0</v>
      </c>
      <c r="OA15">
        <f t="shared" si="26"/>
        <v>0</v>
      </c>
      <c r="OB15">
        <f t="shared" si="26"/>
        <v>0</v>
      </c>
      <c r="OC15">
        <f t="shared" si="26"/>
        <v>0</v>
      </c>
      <c r="OD15">
        <f t="shared" si="26"/>
        <v>0</v>
      </c>
      <c r="OE15">
        <f t="shared" si="26"/>
        <v>0</v>
      </c>
      <c r="OF15">
        <f t="shared" si="26"/>
        <v>0</v>
      </c>
      <c r="OG15">
        <f t="shared" si="26"/>
        <v>0</v>
      </c>
      <c r="OH15">
        <f t="shared" si="26"/>
        <v>0</v>
      </c>
      <c r="OI15">
        <f t="shared" si="26"/>
        <v>0</v>
      </c>
      <c r="OJ15">
        <f t="shared" si="26"/>
        <v>0</v>
      </c>
      <c r="OK15">
        <f t="shared" si="26"/>
        <v>0</v>
      </c>
      <c r="OL15">
        <f t="shared" si="26"/>
        <v>0</v>
      </c>
      <c r="OM15">
        <f t="shared" si="26"/>
        <v>0</v>
      </c>
      <c r="ON15">
        <f t="shared" si="26"/>
        <v>0</v>
      </c>
      <c r="OO15">
        <f t="shared" si="26"/>
        <v>0</v>
      </c>
      <c r="OP15">
        <f t="shared" si="26"/>
        <v>0</v>
      </c>
      <c r="OQ15">
        <f t="shared" si="26"/>
        <v>0</v>
      </c>
      <c r="OR15">
        <f t="shared" si="26"/>
        <v>0</v>
      </c>
      <c r="OS15">
        <f t="shared" si="26"/>
        <v>0</v>
      </c>
      <c r="OT15">
        <f t="shared" si="26"/>
        <v>0</v>
      </c>
      <c r="OU15">
        <f t="shared" si="26"/>
        <v>0</v>
      </c>
      <c r="OV15">
        <f t="shared" si="26"/>
        <v>0</v>
      </c>
      <c r="OW15">
        <f t="shared" si="26"/>
        <v>0</v>
      </c>
      <c r="OX15">
        <f t="shared" si="26"/>
        <v>0</v>
      </c>
      <c r="OY15">
        <f t="shared" si="26"/>
        <v>0</v>
      </c>
      <c r="OZ15">
        <f t="shared" si="26"/>
        <v>0</v>
      </c>
      <c r="PA15">
        <f t="shared" si="23"/>
        <v>0</v>
      </c>
      <c r="PB15">
        <f t="shared" si="13"/>
        <v>0</v>
      </c>
      <c r="PC15">
        <f t="shared" si="13"/>
        <v>0</v>
      </c>
      <c r="PD15">
        <f t="shared" si="13"/>
        <v>0</v>
      </c>
      <c r="PE15">
        <f t="shared" si="13"/>
        <v>0</v>
      </c>
      <c r="PF15">
        <f t="shared" si="13"/>
        <v>0</v>
      </c>
      <c r="PG15">
        <f t="shared" si="13"/>
        <v>0</v>
      </c>
      <c r="PH15">
        <f t="shared" si="13"/>
        <v>0</v>
      </c>
      <c r="PI15">
        <f t="shared" si="13"/>
        <v>0</v>
      </c>
      <c r="PJ15">
        <f t="shared" si="13"/>
        <v>0</v>
      </c>
      <c r="PK15">
        <f t="shared" si="13"/>
        <v>0</v>
      </c>
      <c r="PL15">
        <f t="shared" si="13"/>
        <v>0</v>
      </c>
      <c r="PM15">
        <f t="shared" si="13"/>
        <v>0</v>
      </c>
    </row>
    <row r="16" spans="2:429" x14ac:dyDescent="0.25">
      <c r="B16" s="12"/>
      <c r="C16">
        <v>13</v>
      </c>
      <c r="D16" s="4">
        <f t="shared" ca="1" si="8"/>
        <v>1</v>
      </c>
      <c r="E16" s="5" t="str">
        <f t="shared" ca="1" si="0"/>
        <v/>
      </c>
      <c r="F16" s="5" t="str">
        <f t="shared" ca="1" si="0"/>
        <v/>
      </c>
      <c r="G16" s="5">
        <f t="shared" ca="1" si="0"/>
        <v>1</v>
      </c>
      <c r="H16" s="5" t="str">
        <f t="shared" ca="1" si="0"/>
        <v/>
      </c>
      <c r="I16" s="5" t="str">
        <f t="shared" ca="1" si="0"/>
        <v/>
      </c>
      <c r="J16" s="5">
        <f t="shared" ca="1" si="0"/>
        <v>1</v>
      </c>
      <c r="K16" s="5" t="str">
        <f t="shared" ca="1" si="0"/>
        <v/>
      </c>
      <c r="L16" s="5" t="str">
        <f t="shared" ca="1" si="0"/>
        <v/>
      </c>
      <c r="M16" s="5">
        <f t="shared" ca="1" si="0"/>
        <v>1</v>
      </c>
      <c r="N16" s="5" t="str">
        <f t="shared" ca="1" si="0"/>
        <v/>
      </c>
      <c r="O16" s="5" t="str">
        <f t="shared" ca="1" si="0"/>
        <v/>
      </c>
      <c r="P16" s="5" t="str">
        <f t="shared" ca="1" si="0"/>
        <v/>
      </c>
      <c r="Q16" s="5" t="str">
        <f t="shared" ca="1" si="0"/>
        <v/>
      </c>
      <c r="R16" s="5">
        <f t="shared" ca="1" si="0"/>
        <v>1</v>
      </c>
      <c r="S16" s="5" t="str">
        <f t="shared" ca="1" si="0"/>
        <v/>
      </c>
      <c r="T16" s="5">
        <f t="shared" ca="1" si="0"/>
        <v>1</v>
      </c>
      <c r="U16" s="5" t="str">
        <f t="shared" ca="1" si="0"/>
        <v/>
      </c>
      <c r="V16" s="5" t="str">
        <f t="shared" ca="1" si="0"/>
        <v/>
      </c>
      <c r="W16" s="6" t="str">
        <f t="shared" ca="1" si="0"/>
        <v/>
      </c>
      <c r="AD16">
        <f t="shared" si="9"/>
        <v>0</v>
      </c>
      <c r="AE16">
        <f t="shared" si="27"/>
        <v>0</v>
      </c>
      <c r="AF16">
        <f t="shared" si="27"/>
        <v>0</v>
      </c>
      <c r="AG16">
        <f t="shared" si="27"/>
        <v>0</v>
      </c>
      <c r="AH16">
        <f t="shared" si="27"/>
        <v>0</v>
      </c>
      <c r="AI16">
        <f t="shared" si="27"/>
        <v>0</v>
      </c>
      <c r="AJ16">
        <f t="shared" si="27"/>
        <v>0</v>
      </c>
      <c r="AK16">
        <f t="shared" si="27"/>
        <v>0</v>
      </c>
      <c r="AL16">
        <f t="shared" si="27"/>
        <v>0</v>
      </c>
      <c r="AM16">
        <f t="shared" si="27"/>
        <v>0</v>
      </c>
      <c r="AN16">
        <f t="shared" si="27"/>
        <v>0</v>
      </c>
      <c r="AO16">
        <f t="shared" si="27"/>
        <v>0</v>
      </c>
      <c r="AP16">
        <f t="shared" si="27"/>
        <v>0</v>
      </c>
      <c r="AQ16">
        <f t="shared" si="27"/>
        <v>0</v>
      </c>
      <c r="AR16">
        <f t="shared" si="27"/>
        <v>0</v>
      </c>
      <c r="AS16">
        <f t="shared" si="27"/>
        <v>0</v>
      </c>
      <c r="AT16">
        <f t="shared" si="27"/>
        <v>0</v>
      </c>
      <c r="AU16">
        <f t="shared" si="27"/>
        <v>0</v>
      </c>
      <c r="AV16">
        <f t="shared" si="27"/>
        <v>0</v>
      </c>
      <c r="AW16">
        <f t="shared" si="27"/>
        <v>0</v>
      </c>
      <c r="AX16">
        <f t="shared" si="27"/>
        <v>0</v>
      </c>
      <c r="AY16">
        <f t="shared" si="27"/>
        <v>0</v>
      </c>
      <c r="AZ16">
        <f t="shared" si="27"/>
        <v>0</v>
      </c>
      <c r="BA16">
        <f t="shared" si="27"/>
        <v>0</v>
      </c>
      <c r="BB16">
        <f t="shared" si="27"/>
        <v>0</v>
      </c>
      <c r="BC16">
        <f t="shared" si="27"/>
        <v>0</v>
      </c>
      <c r="BD16">
        <f t="shared" si="27"/>
        <v>0</v>
      </c>
      <c r="BE16">
        <f t="shared" si="27"/>
        <v>0</v>
      </c>
      <c r="BF16">
        <f t="shared" si="27"/>
        <v>0</v>
      </c>
      <c r="BG16">
        <f t="shared" si="27"/>
        <v>0</v>
      </c>
      <c r="BH16">
        <f t="shared" si="27"/>
        <v>0</v>
      </c>
      <c r="BI16">
        <f t="shared" si="27"/>
        <v>0</v>
      </c>
      <c r="BJ16">
        <f t="shared" si="27"/>
        <v>0</v>
      </c>
      <c r="BK16">
        <f t="shared" si="27"/>
        <v>0</v>
      </c>
      <c r="BL16">
        <f t="shared" si="27"/>
        <v>0</v>
      </c>
      <c r="BM16">
        <f t="shared" si="27"/>
        <v>0</v>
      </c>
      <c r="BN16">
        <f t="shared" si="27"/>
        <v>0</v>
      </c>
      <c r="BO16">
        <f t="shared" si="27"/>
        <v>0</v>
      </c>
      <c r="BP16">
        <f t="shared" si="27"/>
        <v>0</v>
      </c>
      <c r="BQ16">
        <f t="shared" si="27"/>
        <v>0</v>
      </c>
      <c r="BR16">
        <f t="shared" si="27"/>
        <v>0</v>
      </c>
      <c r="BS16">
        <f t="shared" si="27"/>
        <v>0</v>
      </c>
      <c r="BT16">
        <f t="shared" si="27"/>
        <v>0</v>
      </c>
      <c r="BU16">
        <f t="shared" si="27"/>
        <v>0</v>
      </c>
      <c r="BV16">
        <f t="shared" si="27"/>
        <v>0</v>
      </c>
      <c r="BW16">
        <f t="shared" si="27"/>
        <v>0</v>
      </c>
      <c r="BX16">
        <f t="shared" si="27"/>
        <v>0</v>
      </c>
      <c r="BY16">
        <f t="shared" si="27"/>
        <v>0</v>
      </c>
      <c r="BZ16">
        <f t="shared" si="27"/>
        <v>0</v>
      </c>
      <c r="CA16">
        <f t="shared" si="27"/>
        <v>0</v>
      </c>
      <c r="CB16">
        <f t="shared" si="27"/>
        <v>0</v>
      </c>
      <c r="CC16">
        <f t="shared" si="27"/>
        <v>0</v>
      </c>
      <c r="CD16">
        <f t="shared" si="27"/>
        <v>0</v>
      </c>
      <c r="CE16">
        <f t="shared" si="27"/>
        <v>0</v>
      </c>
      <c r="CF16">
        <f t="shared" si="27"/>
        <v>0</v>
      </c>
      <c r="CG16">
        <f t="shared" si="27"/>
        <v>0</v>
      </c>
      <c r="CH16">
        <f t="shared" si="27"/>
        <v>0</v>
      </c>
      <c r="CI16">
        <f t="shared" si="27"/>
        <v>0</v>
      </c>
      <c r="CJ16">
        <f t="shared" si="27"/>
        <v>0</v>
      </c>
      <c r="CK16">
        <f t="shared" si="27"/>
        <v>0</v>
      </c>
      <c r="CL16">
        <f t="shared" si="27"/>
        <v>0</v>
      </c>
      <c r="CM16">
        <f t="shared" si="27"/>
        <v>0</v>
      </c>
      <c r="CN16">
        <f t="shared" si="27"/>
        <v>0</v>
      </c>
      <c r="CO16">
        <f t="shared" si="27"/>
        <v>0</v>
      </c>
      <c r="CP16">
        <f t="shared" si="27"/>
        <v>0</v>
      </c>
      <c r="CQ16">
        <f t="shared" si="24"/>
        <v>0</v>
      </c>
      <c r="CR16">
        <f t="shared" si="24"/>
        <v>0</v>
      </c>
      <c r="CS16">
        <f t="shared" si="24"/>
        <v>0</v>
      </c>
      <c r="CT16">
        <f t="shared" si="24"/>
        <v>0</v>
      </c>
      <c r="CU16">
        <f t="shared" si="24"/>
        <v>0</v>
      </c>
      <c r="CV16">
        <f t="shared" si="24"/>
        <v>0</v>
      </c>
      <c r="CW16">
        <f t="shared" si="24"/>
        <v>0</v>
      </c>
      <c r="CX16">
        <f t="shared" si="24"/>
        <v>0</v>
      </c>
      <c r="CY16">
        <f t="shared" si="24"/>
        <v>0</v>
      </c>
      <c r="CZ16">
        <f t="shared" si="24"/>
        <v>0</v>
      </c>
      <c r="DA16">
        <f t="shared" si="24"/>
        <v>0</v>
      </c>
      <c r="DB16">
        <f t="shared" si="24"/>
        <v>0</v>
      </c>
      <c r="DC16">
        <f t="shared" si="24"/>
        <v>0</v>
      </c>
      <c r="DD16">
        <f t="shared" si="24"/>
        <v>0</v>
      </c>
      <c r="DE16">
        <f t="shared" si="24"/>
        <v>0</v>
      </c>
      <c r="DF16">
        <f t="shared" si="24"/>
        <v>0</v>
      </c>
      <c r="DG16">
        <f t="shared" si="24"/>
        <v>0</v>
      </c>
      <c r="DH16">
        <f t="shared" si="24"/>
        <v>0</v>
      </c>
      <c r="DI16">
        <f t="shared" si="24"/>
        <v>0</v>
      </c>
      <c r="DJ16">
        <f t="shared" si="24"/>
        <v>0</v>
      </c>
      <c r="DK16">
        <f t="shared" si="24"/>
        <v>0</v>
      </c>
      <c r="DL16">
        <f t="shared" si="24"/>
        <v>0</v>
      </c>
      <c r="DM16">
        <f t="shared" si="24"/>
        <v>0</v>
      </c>
      <c r="DN16">
        <f t="shared" si="24"/>
        <v>0</v>
      </c>
      <c r="DO16">
        <f t="shared" si="24"/>
        <v>0</v>
      </c>
      <c r="DP16">
        <f t="shared" si="24"/>
        <v>0</v>
      </c>
      <c r="DQ16">
        <f t="shared" si="24"/>
        <v>0</v>
      </c>
      <c r="DR16">
        <f t="shared" si="24"/>
        <v>0</v>
      </c>
      <c r="DS16">
        <f t="shared" si="24"/>
        <v>0</v>
      </c>
      <c r="DT16">
        <f t="shared" si="24"/>
        <v>0</v>
      </c>
      <c r="DU16">
        <f t="shared" si="24"/>
        <v>0</v>
      </c>
      <c r="DV16">
        <f t="shared" si="24"/>
        <v>0</v>
      </c>
      <c r="DW16">
        <f t="shared" si="24"/>
        <v>0</v>
      </c>
      <c r="DX16">
        <f t="shared" si="24"/>
        <v>0</v>
      </c>
      <c r="DY16">
        <f t="shared" si="24"/>
        <v>0</v>
      </c>
      <c r="DZ16">
        <f t="shared" si="24"/>
        <v>0</v>
      </c>
      <c r="EA16">
        <f t="shared" si="24"/>
        <v>0</v>
      </c>
      <c r="EB16">
        <f t="shared" si="24"/>
        <v>0</v>
      </c>
      <c r="EC16">
        <f t="shared" si="24"/>
        <v>0</v>
      </c>
      <c r="ED16">
        <f t="shared" si="24"/>
        <v>0</v>
      </c>
      <c r="EE16">
        <f t="shared" si="24"/>
        <v>0</v>
      </c>
      <c r="EF16">
        <f t="shared" si="24"/>
        <v>0</v>
      </c>
      <c r="EG16">
        <f t="shared" si="24"/>
        <v>0</v>
      </c>
      <c r="EH16">
        <f t="shared" si="24"/>
        <v>0</v>
      </c>
      <c r="EI16">
        <f t="shared" si="24"/>
        <v>0</v>
      </c>
      <c r="EJ16">
        <f t="shared" si="24"/>
        <v>0</v>
      </c>
      <c r="EK16">
        <f t="shared" si="24"/>
        <v>0</v>
      </c>
      <c r="EL16">
        <f t="shared" si="24"/>
        <v>0</v>
      </c>
      <c r="EM16">
        <f t="shared" si="24"/>
        <v>0</v>
      </c>
      <c r="EN16">
        <f t="shared" si="24"/>
        <v>0</v>
      </c>
      <c r="EO16">
        <f t="shared" si="24"/>
        <v>0</v>
      </c>
      <c r="EP16">
        <f t="shared" si="24"/>
        <v>0</v>
      </c>
      <c r="EQ16">
        <f t="shared" si="24"/>
        <v>0</v>
      </c>
      <c r="ER16">
        <f t="shared" si="24"/>
        <v>0</v>
      </c>
      <c r="ES16">
        <f t="shared" si="24"/>
        <v>0</v>
      </c>
      <c r="ET16">
        <f t="shared" si="24"/>
        <v>0</v>
      </c>
      <c r="EU16">
        <f t="shared" si="24"/>
        <v>0</v>
      </c>
      <c r="EV16">
        <f t="shared" si="24"/>
        <v>0</v>
      </c>
      <c r="EW16">
        <f t="shared" si="24"/>
        <v>0</v>
      </c>
      <c r="EX16">
        <f t="shared" si="24"/>
        <v>0</v>
      </c>
      <c r="EY16">
        <f t="shared" si="24"/>
        <v>0</v>
      </c>
      <c r="EZ16">
        <f t="shared" si="24"/>
        <v>0</v>
      </c>
      <c r="FA16">
        <f t="shared" si="24"/>
        <v>0</v>
      </c>
      <c r="FB16">
        <f t="shared" si="14"/>
        <v>0</v>
      </c>
      <c r="FC16">
        <f t="shared" ref="FC16:HN19" si="30">IF(OR(AND(OR(MOD(FC$3-1,20)+1=$Y16,MOD(FC$3-1,20)+1=$AA16),TRUNC((FC$3-1)/20)+1&gt;=MIN($Z16,$AB16),TRUNC((FC$3-1)/20)+1&lt;=MAX($Z16,$AB16)),AND(OR(TRUNC((FC$3-1)/20)+1=$Z16,TRUNC((FC$3-1)/20)+1=$AB16),MOD(FC$3-1,20)+1&gt;=MIN($Y16,$AA16),MOD(FC$3-1,20)+1&lt;=MAX($Y16,$AA16))),1,0)</f>
        <v>0</v>
      </c>
      <c r="FD16">
        <f t="shared" si="30"/>
        <v>0</v>
      </c>
      <c r="FE16">
        <f t="shared" si="30"/>
        <v>0</v>
      </c>
      <c r="FF16">
        <f t="shared" si="30"/>
        <v>0</v>
      </c>
      <c r="FG16">
        <f t="shared" si="30"/>
        <v>0</v>
      </c>
      <c r="FH16">
        <f t="shared" si="30"/>
        <v>0</v>
      </c>
      <c r="FI16">
        <f t="shared" si="30"/>
        <v>0</v>
      </c>
      <c r="FJ16">
        <f t="shared" si="30"/>
        <v>0</v>
      </c>
      <c r="FK16">
        <f t="shared" si="30"/>
        <v>0</v>
      </c>
      <c r="FL16">
        <f t="shared" si="30"/>
        <v>0</v>
      </c>
      <c r="FM16">
        <f t="shared" si="30"/>
        <v>0</v>
      </c>
      <c r="FN16">
        <f t="shared" si="30"/>
        <v>0</v>
      </c>
      <c r="FO16">
        <f t="shared" si="30"/>
        <v>0</v>
      </c>
      <c r="FP16">
        <f t="shared" si="30"/>
        <v>0</v>
      </c>
      <c r="FQ16">
        <f t="shared" si="30"/>
        <v>0</v>
      </c>
      <c r="FR16">
        <f t="shared" si="30"/>
        <v>0</v>
      </c>
      <c r="FS16">
        <f t="shared" si="30"/>
        <v>0</v>
      </c>
      <c r="FT16">
        <f t="shared" si="30"/>
        <v>0</v>
      </c>
      <c r="FU16">
        <f t="shared" si="30"/>
        <v>0</v>
      </c>
      <c r="FV16">
        <f t="shared" si="30"/>
        <v>0</v>
      </c>
      <c r="FW16">
        <f t="shared" si="30"/>
        <v>0</v>
      </c>
      <c r="FX16">
        <f t="shared" si="30"/>
        <v>0</v>
      </c>
      <c r="FY16">
        <f t="shared" si="30"/>
        <v>0</v>
      </c>
      <c r="FZ16">
        <f t="shared" si="30"/>
        <v>0</v>
      </c>
      <c r="GA16">
        <f t="shared" si="30"/>
        <v>0</v>
      </c>
      <c r="GB16">
        <f t="shared" si="30"/>
        <v>0</v>
      </c>
      <c r="GC16">
        <f t="shared" si="30"/>
        <v>0</v>
      </c>
      <c r="GD16">
        <f t="shared" si="30"/>
        <v>0</v>
      </c>
      <c r="GE16">
        <f t="shared" si="30"/>
        <v>0</v>
      </c>
      <c r="GF16">
        <f t="shared" si="30"/>
        <v>0</v>
      </c>
      <c r="GG16">
        <f t="shared" si="30"/>
        <v>0</v>
      </c>
      <c r="GH16">
        <f t="shared" si="30"/>
        <v>0</v>
      </c>
      <c r="GI16">
        <f t="shared" si="30"/>
        <v>0</v>
      </c>
      <c r="GJ16">
        <f t="shared" si="30"/>
        <v>0</v>
      </c>
      <c r="GK16">
        <f t="shared" si="30"/>
        <v>0</v>
      </c>
      <c r="GL16">
        <f t="shared" si="30"/>
        <v>0</v>
      </c>
      <c r="GM16">
        <f t="shared" si="30"/>
        <v>0</v>
      </c>
      <c r="GN16">
        <f t="shared" si="30"/>
        <v>0</v>
      </c>
      <c r="GO16">
        <f t="shared" si="30"/>
        <v>0</v>
      </c>
      <c r="GP16">
        <f t="shared" si="30"/>
        <v>0</v>
      </c>
      <c r="GQ16">
        <f t="shared" si="30"/>
        <v>0</v>
      </c>
      <c r="GR16">
        <f t="shared" si="30"/>
        <v>0</v>
      </c>
      <c r="GS16">
        <f t="shared" si="30"/>
        <v>0</v>
      </c>
      <c r="GT16">
        <f t="shared" si="30"/>
        <v>0</v>
      </c>
      <c r="GU16">
        <f t="shared" si="30"/>
        <v>0</v>
      </c>
      <c r="GV16">
        <f t="shared" si="30"/>
        <v>0</v>
      </c>
      <c r="GW16">
        <f t="shared" si="30"/>
        <v>0</v>
      </c>
      <c r="GX16">
        <f t="shared" si="30"/>
        <v>0</v>
      </c>
      <c r="GY16">
        <f t="shared" si="30"/>
        <v>0</v>
      </c>
      <c r="GZ16">
        <f t="shared" si="30"/>
        <v>0</v>
      </c>
      <c r="HA16">
        <f t="shared" si="30"/>
        <v>0</v>
      </c>
      <c r="HB16">
        <f t="shared" si="30"/>
        <v>0</v>
      </c>
      <c r="HC16">
        <f t="shared" si="30"/>
        <v>0</v>
      </c>
      <c r="HD16">
        <f t="shared" si="30"/>
        <v>0</v>
      </c>
      <c r="HE16">
        <f t="shared" si="30"/>
        <v>0</v>
      </c>
      <c r="HF16">
        <f t="shared" si="30"/>
        <v>0</v>
      </c>
      <c r="HG16">
        <f t="shared" si="30"/>
        <v>0</v>
      </c>
      <c r="HH16">
        <f t="shared" si="30"/>
        <v>0</v>
      </c>
      <c r="HI16">
        <f t="shared" si="30"/>
        <v>0</v>
      </c>
      <c r="HJ16">
        <f t="shared" si="30"/>
        <v>0</v>
      </c>
      <c r="HK16">
        <f t="shared" si="30"/>
        <v>0</v>
      </c>
      <c r="HL16">
        <f t="shared" si="30"/>
        <v>0</v>
      </c>
      <c r="HM16">
        <f t="shared" si="30"/>
        <v>0</v>
      </c>
      <c r="HN16">
        <f t="shared" si="30"/>
        <v>0</v>
      </c>
      <c r="HO16">
        <f t="shared" si="28"/>
        <v>0</v>
      </c>
      <c r="HP16">
        <f t="shared" si="28"/>
        <v>0</v>
      </c>
      <c r="HQ16">
        <f t="shared" si="28"/>
        <v>0</v>
      </c>
      <c r="HR16">
        <f t="shared" si="28"/>
        <v>0</v>
      </c>
      <c r="HS16">
        <f t="shared" si="28"/>
        <v>0</v>
      </c>
      <c r="HT16">
        <f t="shared" si="28"/>
        <v>0</v>
      </c>
      <c r="HU16">
        <f t="shared" si="28"/>
        <v>0</v>
      </c>
      <c r="HV16">
        <f t="shared" si="28"/>
        <v>0</v>
      </c>
      <c r="HW16">
        <f t="shared" si="28"/>
        <v>0</v>
      </c>
      <c r="HX16">
        <f t="shared" si="28"/>
        <v>0</v>
      </c>
      <c r="HY16">
        <f t="shared" si="28"/>
        <v>0</v>
      </c>
      <c r="HZ16">
        <f t="shared" si="28"/>
        <v>0</v>
      </c>
      <c r="IA16">
        <f t="shared" si="28"/>
        <v>0</v>
      </c>
      <c r="IB16">
        <f t="shared" si="28"/>
        <v>0</v>
      </c>
      <c r="IC16">
        <f t="shared" si="28"/>
        <v>0</v>
      </c>
      <c r="ID16">
        <f t="shared" si="28"/>
        <v>0</v>
      </c>
      <c r="IE16">
        <f t="shared" si="28"/>
        <v>0</v>
      </c>
      <c r="IF16">
        <f t="shared" si="28"/>
        <v>0</v>
      </c>
      <c r="IG16">
        <f t="shared" si="28"/>
        <v>0</v>
      </c>
      <c r="IH16">
        <f t="shared" si="28"/>
        <v>0</v>
      </c>
      <c r="II16">
        <f t="shared" si="28"/>
        <v>0</v>
      </c>
      <c r="IJ16">
        <f t="shared" si="28"/>
        <v>0</v>
      </c>
      <c r="IK16">
        <f t="shared" si="28"/>
        <v>0</v>
      </c>
      <c r="IL16">
        <f t="shared" si="28"/>
        <v>0</v>
      </c>
      <c r="IM16">
        <f t="shared" si="28"/>
        <v>0</v>
      </c>
      <c r="IN16">
        <f t="shared" si="28"/>
        <v>0</v>
      </c>
      <c r="IO16">
        <f t="shared" si="28"/>
        <v>0</v>
      </c>
      <c r="IP16">
        <f t="shared" si="28"/>
        <v>0</v>
      </c>
      <c r="IQ16">
        <f t="shared" si="28"/>
        <v>0</v>
      </c>
      <c r="IR16">
        <f t="shared" si="28"/>
        <v>0</v>
      </c>
      <c r="IS16">
        <f t="shared" si="28"/>
        <v>0</v>
      </c>
      <c r="IT16">
        <f t="shared" si="28"/>
        <v>0</v>
      </c>
      <c r="IU16">
        <f t="shared" si="28"/>
        <v>0</v>
      </c>
      <c r="IV16">
        <f t="shared" si="28"/>
        <v>0</v>
      </c>
      <c r="IW16">
        <f t="shared" si="28"/>
        <v>0</v>
      </c>
      <c r="IX16">
        <f t="shared" si="28"/>
        <v>0</v>
      </c>
      <c r="IY16">
        <f t="shared" si="28"/>
        <v>0</v>
      </c>
      <c r="IZ16">
        <f t="shared" si="28"/>
        <v>0</v>
      </c>
      <c r="JA16">
        <f t="shared" si="28"/>
        <v>0</v>
      </c>
      <c r="JB16">
        <f t="shared" si="28"/>
        <v>0</v>
      </c>
      <c r="JC16">
        <f t="shared" si="28"/>
        <v>0</v>
      </c>
      <c r="JD16">
        <f t="shared" si="28"/>
        <v>0</v>
      </c>
      <c r="JE16">
        <f t="shared" si="28"/>
        <v>0</v>
      </c>
      <c r="JF16">
        <f t="shared" si="28"/>
        <v>0</v>
      </c>
      <c r="JG16">
        <f t="shared" si="28"/>
        <v>0</v>
      </c>
      <c r="JH16">
        <f t="shared" si="28"/>
        <v>0</v>
      </c>
      <c r="JI16">
        <f t="shared" si="28"/>
        <v>0</v>
      </c>
      <c r="JJ16">
        <f t="shared" si="28"/>
        <v>0</v>
      </c>
      <c r="JK16">
        <f t="shared" si="28"/>
        <v>0</v>
      </c>
      <c r="JL16">
        <f t="shared" si="28"/>
        <v>0</v>
      </c>
      <c r="JM16">
        <f t="shared" si="28"/>
        <v>0</v>
      </c>
      <c r="JN16">
        <f t="shared" si="28"/>
        <v>0</v>
      </c>
      <c r="JO16">
        <f t="shared" si="28"/>
        <v>0</v>
      </c>
      <c r="JP16">
        <f t="shared" si="28"/>
        <v>0</v>
      </c>
      <c r="JQ16">
        <f t="shared" si="28"/>
        <v>0</v>
      </c>
      <c r="JR16">
        <f t="shared" si="28"/>
        <v>0</v>
      </c>
      <c r="JS16">
        <f t="shared" si="28"/>
        <v>0</v>
      </c>
      <c r="JT16">
        <f t="shared" si="28"/>
        <v>0</v>
      </c>
      <c r="JU16">
        <f t="shared" si="28"/>
        <v>0</v>
      </c>
      <c r="JV16">
        <f t="shared" si="28"/>
        <v>0</v>
      </c>
      <c r="JW16">
        <f t="shared" si="28"/>
        <v>0</v>
      </c>
      <c r="JX16">
        <f t="shared" si="28"/>
        <v>0</v>
      </c>
      <c r="JY16">
        <f t="shared" si="28"/>
        <v>0</v>
      </c>
      <c r="JZ16">
        <f t="shared" si="25"/>
        <v>0</v>
      </c>
      <c r="KA16">
        <f t="shared" si="25"/>
        <v>0</v>
      </c>
      <c r="KB16">
        <f t="shared" si="25"/>
        <v>0</v>
      </c>
      <c r="KC16">
        <f t="shared" si="22"/>
        <v>0</v>
      </c>
      <c r="KD16">
        <f t="shared" ref="KD16:MO19" si="31">IF(OR(AND(OR(MOD(KD$3-1,20)+1=$Y16,MOD(KD$3-1,20)+1=$AA16),TRUNC((KD$3-1)/20)+1&gt;=MIN($Z16,$AB16),TRUNC((KD$3-1)/20)+1&lt;=MAX($Z16,$AB16)),AND(OR(TRUNC((KD$3-1)/20)+1=$Z16,TRUNC((KD$3-1)/20)+1=$AB16),MOD(KD$3-1,20)+1&gt;=MIN($Y16,$AA16),MOD(KD$3-1,20)+1&lt;=MAX($Y16,$AA16))),1,0)</f>
        <v>0</v>
      </c>
      <c r="KE16">
        <f t="shared" si="31"/>
        <v>0</v>
      </c>
      <c r="KF16">
        <f t="shared" si="31"/>
        <v>0</v>
      </c>
      <c r="KG16">
        <f t="shared" si="31"/>
        <v>0</v>
      </c>
      <c r="KH16">
        <f t="shared" si="31"/>
        <v>0</v>
      </c>
      <c r="KI16">
        <f t="shared" si="31"/>
        <v>0</v>
      </c>
      <c r="KJ16">
        <f t="shared" si="31"/>
        <v>0</v>
      </c>
      <c r="KK16">
        <f t="shared" si="31"/>
        <v>0</v>
      </c>
      <c r="KL16">
        <f t="shared" si="31"/>
        <v>0</v>
      </c>
      <c r="KM16">
        <f t="shared" si="31"/>
        <v>0</v>
      </c>
      <c r="KN16">
        <f t="shared" si="31"/>
        <v>0</v>
      </c>
      <c r="KO16">
        <f t="shared" si="31"/>
        <v>0</v>
      </c>
      <c r="KP16">
        <f t="shared" si="31"/>
        <v>0</v>
      </c>
      <c r="KQ16">
        <f t="shared" si="31"/>
        <v>0</v>
      </c>
      <c r="KR16">
        <f t="shared" si="31"/>
        <v>0</v>
      </c>
      <c r="KS16">
        <f t="shared" si="31"/>
        <v>0</v>
      </c>
      <c r="KT16">
        <f t="shared" si="31"/>
        <v>0</v>
      </c>
      <c r="KU16">
        <f t="shared" si="31"/>
        <v>0</v>
      </c>
      <c r="KV16">
        <f t="shared" si="31"/>
        <v>0</v>
      </c>
      <c r="KW16">
        <f t="shared" si="31"/>
        <v>0</v>
      </c>
      <c r="KX16">
        <f t="shared" si="31"/>
        <v>0</v>
      </c>
      <c r="KY16">
        <f t="shared" si="31"/>
        <v>0</v>
      </c>
      <c r="KZ16">
        <f t="shared" si="31"/>
        <v>0</v>
      </c>
      <c r="LA16">
        <f t="shared" si="31"/>
        <v>0</v>
      </c>
      <c r="LB16">
        <f t="shared" si="31"/>
        <v>0</v>
      </c>
      <c r="LC16">
        <f t="shared" si="31"/>
        <v>0</v>
      </c>
      <c r="LD16">
        <f t="shared" si="31"/>
        <v>0</v>
      </c>
      <c r="LE16">
        <f t="shared" si="31"/>
        <v>0</v>
      </c>
      <c r="LF16">
        <f t="shared" si="31"/>
        <v>0</v>
      </c>
      <c r="LG16">
        <f t="shared" si="31"/>
        <v>0</v>
      </c>
      <c r="LH16">
        <f t="shared" si="31"/>
        <v>0</v>
      </c>
      <c r="LI16">
        <f t="shared" si="31"/>
        <v>0</v>
      </c>
      <c r="LJ16">
        <f t="shared" si="31"/>
        <v>0</v>
      </c>
      <c r="LK16">
        <f t="shared" si="31"/>
        <v>0</v>
      </c>
      <c r="LL16">
        <f t="shared" si="31"/>
        <v>0</v>
      </c>
      <c r="LM16">
        <f t="shared" si="31"/>
        <v>0</v>
      </c>
      <c r="LN16">
        <f t="shared" si="31"/>
        <v>0</v>
      </c>
      <c r="LO16">
        <f t="shared" si="31"/>
        <v>0</v>
      </c>
      <c r="LP16">
        <f t="shared" si="31"/>
        <v>0</v>
      </c>
      <c r="LQ16">
        <f t="shared" si="31"/>
        <v>0</v>
      </c>
      <c r="LR16">
        <f t="shared" si="31"/>
        <v>0</v>
      </c>
      <c r="LS16">
        <f t="shared" si="31"/>
        <v>0</v>
      </c>
      <c r="LT16">
        <f t="shared" si="31"/>
        <v>0</v>
      </c>
      <c r="LU16">
        <f t="shared" si="31"/>
        <v>0</v>
      </c>
      <c r="LV16">
        <f t="shared" si="31"/>
        <v>0</v>
      </c>
      <c r="LW16">
        <f t="shared" si="31"/>
        <v>0</v>
      </c>
      <c r="LX16">
        <f t="shared" si="31"/>
        <v>0</v>
      </c>
      <c r="LY16">
        <f t="shared" si="31"/>
        <v>0</v>
      </c>
      <c r="LZ16">
        <f t="shared" si="31"/>
        <v>0</v>
      </c>
      <c r="MA16">
        <f t="shared" si="31"/>
        <v>0</v>
      </c>
      <c r="MB16">
        <f t="shared" si="31"/>
        <v>0</v>
      </c>
      <c r="MC16">
        <f t="shared" si="31"/>
        <v>0</v>
      </c>
      <c r="MD16">
        <f t="shared" si="31"/>
        <v>0</v>
      </c>
      <c r="ME16">
        <f t="shared" si="31"/>
        <v>0</v>
      </c>
      <c r="MF16">
        <f t="shared" si="31"/>
        <v>0</v>
      </c>
      <c r="MG16">
        <f t="shared" si="31"/>
        <v>0</v>
      </c>
      <c r="MH16">
        <f t="shared" si="31"/>
        <v>0</v>
      </c>
      <c r="MI16">
        <f t="shared" si="31"/>
        <v>0</v>
      </c>
      <c r="MJ16">
        <f t="shared" si="31"/>
        <v>0</v>
      </c>
      <c r="MK16">
        <f t="shared" si="31"/>
        <v>0</v>
      </c>
      <c r="ML16">
        <f t="shared" si="31"/>
        <v>0</v>
      </c>
      <c r="MM16">
        <f t="shared" si="31"/>
        <v>0</v>
      </c>
      <c r="MN16">
        <f t="shared" si="31"/>
        <v>0</v>
      </c>
      <c r="MO16">
        <f t="shared" si="31"/>
        <v>0</v>
      </c>
      <c r="MP16">
        <f t="shared" si="29"/>
        <v>0</v>
      </c>
      <c r="MQ16">
        <f t="shared" si="29"/>
        <v>0</v>
      </c>
      <c r="MR16">
        <f t="shared" si="26"/>
        <v>0</v>
      </c>
      <c r="MS16">
        <f t="shared" si="26"/>
        <v>0</v>
      </c>
      <c r="MT16">
        <f t="shared" si="26"/>
        <v>0</v>
      </c>
      <c r="MU16">
        <f t="shared" si="26"/>
        <v>0</v>
      </c>
      <c r="MV16">
        <f t="shared" si="26"/>
        <v>0</v>
      </c>
      <c r="MW16">
        <f t="shared" si="26"/>
        <v>0</v>
      </c>
      <c r="MX16">
        <f t="shared" si="26"/>
        <v>0</v>
      </c>
      <c r="MY16">
        <f t="shared" si="26"/>
        <v>0</v>
      </c>
      <c r="MZ16">
        <f t="shared" si="26"/>
        <v>0</v>
      </c>
      <c r="NA16">
        <f t="shared" si="26"/>
        <v>0</v>
      </c>
      <c r="NB16">
        <f t="shared" si="26"/>
        <v>0</v>
      </c>
      <c r="NC16">
        <f t="shared" si="26"/>
        <v>0</v>
      </c>
      <c r="ND16">
        <f t="shared" si="26"/>
        <v>0</v>
      </c>
      <c r="NE16">
        <f t="shared" si="26"/>
        <v>0</v>
      </c>
      <c r="NF16">
        <f t="shared" si="26"/>
        <v>0</v>
      </c>
      <c r="NG16">
        <f t="shared" si="26"/>
        <v>0</v>
      </c>
      <c r="NH16">
        <f t="shared" si="26"/>
        <v>0</v>
      </c>
      <c r="NI16">
        <f t="shared" si="26"/>
        <v>0</v>
      </c>
      <c r="NJ16">
        <f t="shared" si="26"/>
        <v>0</v>
      </c>
      <c r="NK16">
        <f t="shared" si="26"/>
        <v>0</v>
      </c>
      <c r="NL16">
        <f t="shared" si="26"/>
        <v>0</v>
      </c>
      <c r="NM16">
        <f t="shared" si="26"/>
        <v>0</v>
      </c>
      <c r="NN16">
        <f t="shared" si="26"/>
        <v>0</v>
      </c>
      <c r="NO16">
        <f t="shared" si="26"/>
        <v>0</v>
      </c>
      <c r="NP16">
        <f t="shared" si="26"/>
        <v>0</v>
      </c>
      <c r="NQ16">
        <f t="shared" si="26"/>
        <v>0</v>
      </c>
      <c r="NR16">
        <f t="shared" si="26"/>
        <v>0</v>
      </c>
      <c r="NS16">
        <f t="shared" si="26"/>
        <v>0</v>
      </c>
      <c r="NT16">
        <f t="shared" si="26"/>
        <v>0</v>
      </c>
      <c r="NU16">
        <f t="shared" si="26"/>
        <v>0</v>
      </c>
      <c r="NV16">
        <f t="shared" si="26"/>
        <v>0</v>
      </c>
      <c r="NW16">
        <f t="shared" si="26"/>
        <v>0</v>
      </c>
      <c r="NX16">
        <f t="shared" si="26"/>
        <v>0</v>
      </c>
      <c r="NY16">
        <f t="shared" si="26"/>
        <v>0</v>
      </c>
      <c r="NZ16">
        <f t="shared" si="26"/>
        <v>0</v>
      </c>
      <c r="OA16">
        <f t="shared" si="26"/>
        <v>0</v>
      </c>
      <c r="OB16">
        <f t="shared" si="26"/>
        <v>0</v>
      </c>
      <c r="OC16">
        <f t="shared" si="26"/>
        <v>0</v>
      </c>
      <c r="OD16">
        <f t="shared" si="26"/>
        <v>0</v>
      </c>
      <c r="OE16">
        <f t="shared" si="26"/>
        <v>0</v>
      </c>
      <c r="OF16">
        <f t="shared" si="26"/>
        <v>0</v>
      </c>
      <c r="OG16">
        <f t="shared" si="26"/>
        <v>0</v>
      </c>
      <c r="OH16">
        <f t="shared" si="26"/>
        <v>0</v>
      </c>
      <c r="OI16">
        <f t="shared" si="26"/>
        <v>0</v>
      </c>
      <c r="OJ16">
        <f t="shared" si="26"/>
        <v>0</v>
      </c>
      <c r="OK16">
        <f t="shared" si="26"/>
        <v>0</v>
      </c>
      <c r="OL16">
        <f t="shared" si="26"/>
        <v>0</v>
      </c>
      <c r="OM16">
        <f t="shared" si="26"/>
        <v>0</v>
      </c>
      <c r="ON16">
        <f t="shared" si="26"/>
        <v>0</v>
      </c>
      <c r="OO16">
        <f t="shared" si="26"/>
        <v>0</v>
      </c>
      <c r="OP16">
        <f t="shared" si="26"/>
        <v>0</v>
      </c>
      <c r="OQ16">
        <f t="shared" si="26"/>
        <v>0</v>
      </c>
      <c r="OR16">
        <f t="shared" si="26"/>
        <v>0</v>
      </c>
      <c r="OS16">
        <f t="shared" si="26"/>
        <v>0</v>
      </c>
      <c r="OT16">
        <f t="shared" si="26"/>
        <v>0</v>
      </c>
      <c r="OU16">
        <f t="shared" si="26"/>
        <v>0</v>
      </c>
      <c r="OV16">
        <f t="shared" si="26"/>
        <v>0</v>
      </c>
      <c r="OW16">
        <f t="shared" si="26"/>
        <v>0</v>
      </c>
      <c r="OX16">
        <f t="shared" si="26"/>
        <v>0</v>
      </c>
      <c r="OY16">
        <f t="shared" si="26"/>
        <v>0</v>
      </c>
      <c r="OZ16">
        <f t="shared" si="26"/>
        <v>0</v>
      </c>
      <c r="PA16">
        <f t="shared" si="23"/>
        <v>0</v>
      </c>
      <c r="PB16">
        <f t="shared" si="13"/>
        <v>0</v>
      </c>
      <c r="PC16">
        <f t="shared" si="13"/>
        <v>0</v>
      </c>
      <c r="PD16">
        <f t="shared" si="13"/>
        <v>0</v>
      </c>
      <c r="PE16">
        <f t="shared" si="13"/>
        <v>0</v>
      </c>
      <c r="PF16">
        <f t="shared" si="13"/>
        <v>0</v>
      </c>
      <c r="PG16">
        <f t="shared" si="13"/>
        <v>0</v>
      </c>
      <c r="PH16">
        <f t="shared" si="13"/>
        <v>0</v>
      </c>
      <c r="PI16">
        <f t="shared" si="13"/>
        <v>0</v>
      </c>
      <c r="PJ16">
        <f t="shared" si="13"/>
        <v>0</v>
      </c>
      <c r="PK16">
        <f t="shared" si="13"/>
        <v>0</v>
      </c>
      <c r="PL16">
        <f t="shared" si="13"/>
        <v>0</v>
      </c>
      <c r="PM16">
        <f t="shared" si="13"/>
        <v>0</v>
      </c>
    </row>
    <row r="17" spans="2:429" x14ac:dyDescent="0.25">
      <c r="B17" s="12"/>
      <c r="C17">
        <v>14</v>
      </c>
      <c r="D17" s="4">
        <f t="shared" ca="1" si="8"/>
        <v>1</v>
      </c>
      <c r="E17" s="5" t="str">
        <f t="shared" ca="1" si="0"/>
        <v/>
      </c>
      <c r="F17" s="5" t="str">
        <f t="shared" ca="1" si="0"/>
        <v/>
      </c>
      <c r="G17" s="5">
        <f t="shared" ca="1" si="0"/>
        <v>1</v>
      </c>
      <c r="H17" s="5" t="str">
        <f t="shared" ca="1" si="0"/>
        <v/>
      </c>
      <c r="I17" s="5" t="str">
        <f t="shared" ca="1" si="0"/>
        <v/>
      </c>
      <c r="J17" s="5">
        <f t="shared" ca="1" si="0"/>
        <v>1</v>
      </c>
      <c r="K17" s="5" t="str">
        <f t="shared" ca="1" si="0"/>
        <v/>
      </c>
      <c r="L17" s="5" t="str">
        <f t="shared" ca="1" si="0"/>
        <v/>
      </c>
      <c r="M17" s="5">
        <f t="shared" ca="1" si="0"/>
        <v>1</v>
      </c>
      <c r="N17" s="5" t="str">
        <f t="shared" ca="1" si="0"/>
        <v/>
      </c>
      <c r="O17" s="5" t="str">
        <f t="shared" ca="1" si="0"/>
        <v/>
      </c>
      <c r="P17" s="5" t="str">
        <f t="shared" ca="1" si="0"/>
        <v/>
      </c>
      <c r="Q17" s="5" t="str">
        <f t="shared" ca="1" si="0"/>
        <v/>
      </c>
      <c r="R17" s="5">
        <f t="shared" ca="1" si="0"/>
        <v>1</v>
      </c>
      <c r="S17" s="5" t="str">
        <f t="shared" ca="1" si="0"/>
        <v/>
      </c>
      <c r="T17" s="5">
        <f t="shared" ca="1" si="0"/>
        <v>1</v>
      </c>
      <c r="U17" s="5" t="str">
        <f t="shared" ca="1" si="0"/>
        <v/>
      </c>
      <c r="V17" s="5" t="str">
        <f t="shared" ca="1" si="0"/>
        <v/>
      </c>
      <c r="W17" s="6" t="str">
        <f t="shared" ca="1" si="0"/>
        <v/>
      </c>
      <c r="AD17">
        <f t="shared" si="9"/>
        <v>0</v>
      </c>
      <c r="AE17">
        <f t="shared" si="27"/>
        <v>0</v>
      </c>
      <c r="AF17">
        <f t="shared" si="27"/>
        <v>0</v>
      </c>
      <c r="AG17">
        <f t="shared" si="27"/>
        <v>0</v>
      </c>
      <c r="AH17">
        <f t="shared" si="27"/>
        <v>0</v>
      </c>
      <c r="AI17">
        <f t="shared" si="27"/>
        <v>0</v>
      </c>
      <c r="AJ17">
        <f t="shared" si="27"/>
        <v>0</v>
      </c>
      <c r="AK17">
        <f t="shared" si="27"/>
        <v>0</v>
      </c>
      <c r="AL17">
        <f t="shared" si="27"/>
        <v>0</v>
      </c>
      <c r="AM17">
        <f t="shared" si="27"/>
        <v>0</v>
      </c>
      <c r="AN17">
        <f t="shared" si="27"/>
        <v>0</v>
      </c>
      <c r="AO17">
        <f t="shared" si="27"/>
        <v>0</v>
      </c>
      <c r="AP17">
        <f t="shared" si="27"/>
        <v>0</v>
      </c>
      <c r="AQ17">
        <f t="shared" si="27"/>
        <v>0</v>
      </c>
      <c r="AR17">
        <f t="shared" si="27"/>
        <v>0</v>
      </c>
      <c r="AS17">
        <f t="shared" si="27"/>
        <v>0</v>
      </c>
      <c r="AT17">
        <f t="shared" si="27"/>
        <v>0</v>
      </c>
      <c r="AU17">
        <f t="shared" si="27"/>
        <v>0</v>
      </c>
      <c r="AV17">
        <f t="shared" si="27"/>
        <v>0</v>
      </c>
      <c r="AW17">
        <f t="shared" si="27"/>
        <v>0</v>
      </c>
      <c r="AX17">
        <f t="shared" si="27"/>
        <v>0</v>
      </c>
      <c r="AY17">
        <f t="shared" si="27"/>
        <v>0</v>
      </c>
      <c r="AZ17">
        <f t="shared" si="27"/>
        <v>0</v>
      </c>
      <c r="BA17">
        <f t="shared" si="27"/>
        <v>0</v>
      </c>
      <c r="BB17">
        <f t="shared" si="27"/>
        <v>0</v>
      </c>
      <c r="BC17">
        <f t="shared" si="27"/>
        <v>0</v>
      </c>
      <c r="BD17">
        <f t="shared" si="27"/>
        <v>0</v>
      </c>
      <c r="BE17">
        <f t="shared" si="27"/>
        <v>0</v>
      </c>
      <c r="BF17">
        <f t="shared" si="27"/>
        <v>0</v>
      </c>
      <c r="BG17">
        <f t="shared" si="27"/>
        <v>0</v>
      </c>
      <c r="BH17">
        <f t="shared" si="27"/>
        <v>0</v>
      </c>
      <c r="BI17">
        <f t="shared" si="27"/>
        <v>0</v>
      </c>
      <c r="BJ17">
        <f t="shared" si="27"/>
        <v>0</v>
      </c>
      <c r="BK17">
        <f t="shared" si="27"/>
        <v>0</v>
      </c>
      <c r="BL17">
        <f t="shared" si="27"/>
        <v>0</v>
      </c>
      <c r="BM17">
        <f t="shared" si="27"/>
        <v>0</v>
      </c>
      <c r="BN17">
        <f t="shared" si="27"/>
        <v>0</v>
      </c>
      <c r="BO17">
        <f t="shared" si="27"/>
        <v>0</v>
      </c>
      <c r="BP17">
        <f t="shared" si="27"/>
        <v>0</v>
      </c>
      <c r="BQ17">
        <f t="shared" si="27"/>
        <v>0</v>
      </c>
      <c r="BR17">
        <f t="shared" si="27"/>
        <v>0</v>
      </c>
      <c r="BS17">
        <f t="shared" si="27"/>
        <v>0</v>
      </c>
      <c r="BT17">
        <f t="shared" si="27"/>
        <v>0</v>
      </c>
      <c r="BU17">
        <f t="shared" si="27"/>
        <v>0</v>
      </c>
      <c r="BV17">
        <f t="shared" si="27"/>
        <v>0</v>
      </c>
      <c r="BW17">
        <f t="shared" si="27"/>
        <v>0</v>
      </c>
      <c r="BX17">
        <f t="shared" si="27"/>
        <v>0</v>
      </c>
      <c r="BY17">
        <f t="shared" si="27"/>
        <v>0</v>
      </c>
      <c r="BZ17">
        <f t="shared" si="27"/>
        <v>0</v>
      </c>
      <c r="CA17">
        <f t="shared" si="27"/>
        <v>0</v>
      </c>
      <c r="CB17">
        <f t="shared" si="27"/>
        <v>0</v>
      </c>
      <c r="CC17">
        <f t="shared" si="27"/>
        <v>0</v>
      </c>
      <c r="CD17">
        <f t="shared" si="27"/>
        <v>0</v>
      </c>
      <c r="CE17">
        <f t="shared" si="27"/>
        <v>0</v>
      </c>
      <c r="CF17">
        <f t="shared" si="27"/>
        <v>0</v>
      </c>
      <c r="CG17">
        <f t="shared" si="27"/>
        <v>0</v>
      </c>
      <c r="CH17">
        <f t="shared" si="27"/>
        <v>0</v>
      </c>
      <c r="CI17">
        <f t="shared" si="27"/>
        <v>0</v>
      </c>
      <c r="CJ17">
        <f t="shared" si="27"/>
        <v>0</v>
      </c>
      <c r="CK17">
        <f t="shared" si="27"/>
        <v>0</v>
      </c>
      <c r="CL17">
        <f t="shared" si="27"/>
        <v>0</v>
      </c>
      <c r="CM17">
        <f t="shared" si="27"/>
        <v>0</v>
      </c>
      <c r="CN17">
        <f t="shared" si="27"/>
        <v>0</v>
      </c>
      <c r="CO17">
        <f t="shared" si="27"/>
        <v>0</v>
      </c>
      <c r="CP17">
        <f t="shared" ref="CP17:FA20" si="32">IF(OR(AND(OR(MOD(CP$3-1,20)+1=$Y17,MOD(CP$3-1,20)+1=$AA17),TRUNC((CP$3-1)/20)+1&gt;=MIN($Z17,$AB17),TRUNC((CP$3-1)/20)+1&lt;=MAX($Z17,$AB17)),AND(OR(TRUNC((CP$3-1)/20)+1=$Z17,TRUNC((CP$3-1)/20)+1=$AB17),MOD(CP$3-1,20)+1&gt;=MIN($Y17,$AA17),MOD(CP$3-1,20)+1&lt;=MAX($Y17,$AA17))),1,0)</f>
        <v>0</v>
      </c>
      <c r="CQ17">
        <f t="shared" si="32"/>
        <v>0</v>
      </c>
      <c r="CR17">
        <f t="shared" si="32"/>
        <v>0</v>
      </c>
      <c r="CS17">
        <f t="shared" si="32"/>
        <v>0</v>
      </c>
      <c r="CT17">
        <f t="shared" si="32"/>
        <v>0</v>
      </c>
      <c r="CU17">
        <f t="shared" si="32"/>
        <v>0</v>
      </c>
      <c r="CV17">
        <f t="shared" si="32"/>
        <v>0</v>
      </c>
      <c r="CW17">
        <f t="shared" si="32"/>
        <v>0</v>
      </c>
      <c r="CX17">
        <f t="shared" si="32"/>
        <v>0</v>
      </c>
      <c r="CY17">
        <f t="shared" si="32"/>
        <v>0</v>
      </c>
      <c r="CZ17">
        <f t="shared" si="32"/>
        <v>0</v>
      </c>
      <c r="DA17">
        <f t="shared" si="32"/>
        <v>0</v>
      </c>
      <c r="DB17">
        <f t="shared" si="32"/>
        <v>0</v>
      </c>
      <c r="DC17">
        <f t="shared" si="32"/>
        <v>0</v>
      </c>
      <c r="DD17">
        <f t="shared" si="32"/>
        <v>0</v>
      </c>
      <c r="DE17">
        <f t="shared" si="32"/>
        <v>0</v>
      </c>
      <c r="DF17">
        <f t="shared" si="32"/>
        <v>0</v>
      </c>
      <c r="DG17">
        <f t="shared" si="32"/>
        <v>0</v>
      </c>
      <c r="DH17">
        <f t="shared" si="32"/>
        <v>0</v>
      </c>
      <c r="DI17">
        <f t="shared" si="32"/>
        <v>0</v>
      </c>
      <c r="DJ17">
        <f t="shared" si="32"/>
        <v>0</v>
      </c>
      <c r="DK17">
        <f t="shared" si="32"/>
        <v>0</v>
      </c>
      <c r="DL17">
        <f t="shared" si="32"/>
        <v>0</v>
      </c>
      <c r="DM17">
        <f t="shared" si="32"/>
        <v>0</v>
      </c>
      <c r="DN17">
        <f t="shared" si="32"/>
        <v>0</v>
      </c>
      <c r="DO17">
        <f t="shared" si="32"/>
        <v>0</v>
      </c>
      <c r="DP17">
        <f t="shared" si="32"/>
        <v>0</v>
      </c>
      <c r="DQ17">
        <f t="shared" si="32"/>
        <v>0</v>
      </c>
      <c r="DR17">
        <f t="shared" si="32"/>
        <v>0</v>
      </c>
      <c r="DS17">
        <f t="shared" si="32"/>
        <v>0</v>
      </c>
      <c r="DT17">
        <f t="shared" si="32"/>
        <v>0</v>
      </c>
      <c r="DU17">
        <f t="shared" si="32"/>
        <v>0</v>
      </c>
      <c r="DV17">
        <f t="shared" si="32"/>
        <v>0</v>
      </c>
      <c r="DW17">
        <f t="shared" si="32"/>
        <v>0</v>
      </c>
      <c r="DX17">
        <f t="shared" si="32"/>
        <v>0</v>
      </c>
      <c r="DY17">
        <f t="shared" si="32"/>
        <v>0</v>
      </c>
      <c r="DZ17">
        <f t="shared" si="32"/>
        <v>0</v>
      </c>
      <c r="EA17">
        <f t="shared" si="32"/>
        <v>0</v>
      </c>
      <c r="EB17">
        <f t="shared" si="32"/>
        <v>0</v>
      </c>
      <c r="EC17">
        <f t="shared" si="32"/>
        <v>0</v>
      </c>
      <c r="ED17">
        <f t="shared" si="32"/>
        <v>0</v>
      </c>
      <c r="EE17">
        <f t="shared" si="32"/>
        <v>0</v>
      </c>
      <c r="EF17">
        <f t="shared" si="32"/>
        <v>0</v>
      </c>
      <c r="EG17">
        <f t="shared" si="32"/>
        <v>0</v>
      </c>
      <c r="EH17">
        <f t="shared" si="32"/>
        <v>0</v>
      </c>
      <c r="EI17">
        <f t="shared" si="32"/>
        <v>0</v>
      </c>
      <c r="EJ17">
        <f t="shared" si="32"/>
        <v>0</v>
      </c>
      <c r="EK17">
        <f t="shared" si="32"/>
        <v>0</v>
      </c>
      <c r="EL17">
        <f t="shared" si="32"/>
        <v>0</v>
      </c>
      <c r="EM17">
        <f t="shared" si="32"/>
        <v>0</v>
      </c>
      <c r="EN17">
        <f t="shared" si="32"/>
        <v>0</v>
      </c>
      <c r="EO17">
        <f t="shared" si="32"/>
        <v>0</v>
      </c>
      <c r="EP17">
        <f t="shared" si="32"/>
        <v>0</v>
      </c>
      <c r="EQ17">
        <f t="shared" si="32"/>
        <v>0</v>
      </c>
      <c r="ER17">
        <f t="shared" si="32"/>
        <v>0</v>
      </c>
      <c r="ES17">
        <f t="shared" si="32"/>
        <v>0</v>
      </c>
      <c r="ET17">
        <f t="shared" si="32"/>
        <v>0</v>
      </c>
      <c r="EU17">
        <f t="shared" si="32"/>
        <v>0</v>
      </c>
      <c r="EV17">
        <f t="shared" si="32"/>
        <v>0</v>
      </c>
      <c r="EW17">
        <f t="shared" si="32"/>
        <v>0</v>
      </c>
      <c r="EX17">
        <f t="shared" si="32"/>
        <v>0</v>
      </c>
      <c r="EY17">
        <f t="shared" si="32"/>
        <v>0</v>
      </c>
      <c r="EZ17">
        <f t="shared" si="32"/>
        <v>0</v>
      </c>
      <c r="FA17">
        <f t="shared" si="32"/>
        <v>0</v>
      </c>
      <c r="FB17">
        <f t="shared" si="14"/>
        <v>0</v>
      </c>
      <c r="FC17">
        <f t="shared" si="30"/>
        <v>0</v>
      </c>
      <c r="FD17">
        <f t="shared" si="30"/>
        <v>0</v>
      </c>
      <c r="FE17">
        <f t="shared" si="30"/>
        <v>0</v>
      </c>
      <c r="FF17">
        <f t="shared" si="30"/>
        <v>0</v>
      </c>
      <c r="FG17">
        <f t="shared" si="30"/>
        <v>0</v>
      </c>
      <c r="FH17">
        <f t="shared" si="30"/>
        <v>0</v>
      </c>
      <c r="FI17">
        <f t="shared" si="30"/>
        <v>0</v>
      </c>
      <c r="FJ17">
        <f t="shared" si="30"/>
        <v>0</v>
      </c>
      <c r="FK17">
        <f t="shared" si="30"/>
        <v>0</v>
      </c>
      <c r="FL17">
        <f t="shared" si="30"/>
        <v>0</v>
      </c>
      <c r="FM17">
        <f t="shared" si="30"/>
        <v>0</v>
      </c>
      <c r="FN17">
        <f t="shared" si="30"/>
        <v>0</v>
      </c>
      <c r="FO17">
        <f t="shared" si="30"/>
        <v>0</v>
      </c>
      <c r="FP17">
        <f t="shared" si="30"/>
        <v>0</v>
      </c>
      <c r="FQ17">
        <f t="shared" si="30"/>
        <v>0</v>
      </c>
      <c r="FR17">
        <f t="shared" si="30"/>
        <v>0</v>
      </c>
      <c r="FS17">
        <f t="shared" si="30"/>
        <v>0</v>
      </c>
      <c r="FT17">
        <f t="shared" si="30"/>
        <v>0</v>
      </c>
      <c r="FU17">
        <f t="shared" si="30"/>
        <v>0</v>
      </c>
      <c r="FV17">
        <f t="shared" si="30"/>
        <v>0</v>
      </c>
      <c r="FW17">
        <f t="shared" si="30"/>
        <v>0</v>
      </c>
      <c r="FX17">
        <f t="shared" si="30"/>
        <v>0</v>
      </c>
      <c r="FY17">
        <f t="shared" si="30"/>
        <v>0</v>
      </c>
      <c r="FZ17">
        <f t="shared" si="30"/>
        <v>0</v>
      </c>
      <c r="GA17">
        <f t="shared" si="30"/>
        <v>0</v>
      </c>
      <c r="GB17">
        <f t="shared" si="30"/>
        <v>0</v>
      </c>
      <c r="GC17">
        <f t="shared" si="30"/>
        <v>0</v>
      </c>
      <c r="GD17">
        <f t="shared" si="30"/>
        <v>0</v>
      </c>
      <c r="GE17">
        <f t="shared" si="30"/>
        <v>0</v>
      </c>
      <c r="GF17">
        <f t="shared" si="30"/>
        <v>0</v>
      </c>
      <c r="GG17">
        <f t="shared" si="30"/>
        <v>0</v>
      </c>
      <c r="GH17">
        <f t="shared" si="30"/>
        <v>0</v>
      </c>
      <c r="GI17">
        <f t="shared" si="30"/>
        <v>0</v>
      </c>
      <c r="GJ17">
        <f t="shared" si="30"/>
        <v>0</v>
      </c>
      <c r="GK17">
        <f t="shared" si="30"/>
        <v>0</v>
      </c>
      <c r="GL17">
        <f t="shared" si="30"/>
        <v>0</v>
      </c>
      <c r="GM17">
        <f t="shared" si="30"/>
        <v>0</v>
      </c>
      <c r="GN17">
        <f t="shared" si="30"/>
        <v>0</v>
      </c>
      <c r="GO17">
        <f t="shared" si="30"/>
        <v>0</v>
      </c>
      <c r="GP17">
        <f t="shared" si="30"/>
        <v>0</v>
      </c>
      <c r="GQ17">
        <f t="shared" si="30"/>
        <v>0</v>
      </c>
      <c r="GR17">
        <f t="shared" si="30"/>
        <v>0</v>
      </c>
      <c r="GS17">
        <f t="shared" si="30"/>
        <v>0</v>
      </c>
      <c r="GT17">
        <f t="shared" si="30"/>
        <v>0</v>
      </c>
      <c r="GU17">
        <f t="shared" si="30"/>
        <v>0</v>
      </c>
      <c r="GV17">
        <f t="shared" si="30"/>
        <v>0</v>
      </c>
      <c r="GW17">
        <f t="shared" si="30"/>
        <v>0</v>
      </c>
      <c r="GX17">
        <f t="shared" si="30"/>
        <v>0</v>
      </c>
      <c r="GY17">
        <f t="shared" si="30"/>
        <v>0</v>
      </c>
      <c r="GZ17">
        <f t="shared" si="30"/>
        <v>0</v>
      </c>
      <c r="HA17">
        <f t="shared" si="30"/>
        <v>0</v>
      </c>
      <c r="HB17">
        <f t="shared" si="30"/>
        <v>0</v>
      </c>
      <c r="HC17">
        <f t="shared" si="30"/>
        <v>0</v>
      </c>
      <c r="HD17">
        <f t="shared" si="30"/>
        <v>0</v>
      </c>
      <c r="HE17">
        <f t="shared" si="30"/>
        <v>0</v>
      </c>
      <c r="HF17">
        <f t="shared" si="30"/>
        <v>0</v>
      </c>
      <c r="HG17">
        <f t="shared" si="30"/>
        <v>0</v>
      </c>
      <c r="HH17">
        <f t="shared" si="30"/>
        <v>0</v>
      </c>
      <c r="HI17">
        <f t="shared" si="30"/>
        <v>0</v>
      </c>
      <c r="HJ17">
        <f t="shared" si="30"/>
        <v>0</v>
      </c>
      <c r="HK17">
        <f t="shared" si="30"/>
        <v>0</v>
      </c>
      <c r="HL17">
        <f t="shared" si="30"/>
        <v>0</v>
      </c>
      <c r="HM17">
        <f t="shared" si="30"/>
        <v>0</v>
      </c>
      <c r="HN17">
        <f t="shared" si="30"/>
        <v>0</v>
      </c>
      <c r="HO17">
        <f t="shared" si="28"/>
        <v>0</v>
      </c>
      <c r="HP17">
        <f t="shared" si="28"/>
        <v>0</v>
      </c>
      <c r="HQ17">
        <f t="shared" si="28"/>
        <v>0</v>
      </c>
      <c r="HR17">
        <f t="shared" si="28"/>
        <v>0</v>
      </c>
      <c r="HS17">
        <f t="shared" si="28"/>
        <v>0</v>
      </c>
      <c r="HT17">
        <f t="shared" si="28"/>
        <v>0</v>
      </c>
      <c r="HU17">
        <f t="shared" si="28"/>
        <v>0</v>
      </c>
      <c r="HV17">
        <f t="shared" si="28"/>
        <v>0</v>
      </c>
      <c r="HW17">
        <f t="shared" si="28"/>
        <v>0</v>
      </c>
      <c r="HX17">
        <f t="shared" si="28"/>
        <v>0</v>
      </c>
      <c r="HY17">
        <f t="shared" si="28"/>
        <v>0</v>
      </c>
      <c r="HZ17">
        <f t="shared" si="28"/>
        <v>0</v>
      </c>
      <c r="IA17">
        <f t="shared" si="28"/>
        <v>0</v>
      </c>
      <c r="IB17">
        <f t="shared" si="28"/>
        <v>0</v>
      </c>
      <c r="IC17">
        <f t="shared" si="28"/>
        <v>0</v>
      </c>
      <c r="ID17">
        <f t="shared" si="28"/>
        <v>0</v>
      </c>
      <c r="IE17">
        <f t="shared" si="28"/>
        <v>0</v>
      </c>
      <c r="IF17">
        <f t="shared" si="28"/>
        <v>0</v>
      </c>
      <c r="IG17">
        <f t="shared" si="28"/>
        <v>0</v>
      </c>
      <c r="IH17">
        <f t="shared" si="28"/>
        <v>0</v>
      </c>
      <c r="II17">
        <f t="shared" si="28"/>
        <v>0</v>
      </c>
      <c r="IJ17">
        <f t="shared" si="28"/>
        <v>0</v>
      </c>
      <c r="IK17">
        <f t="shared" si="28"/>
        <v>0</v>
      </c>
      <c r="IL17">
        <f t="shared" si="28"/>
        <v>0</v>
      </c>
      <c r="IM17">
        <f t="shared" si="28"/>
        <v>0</v>
      </c>
      <c r="IN17">
        <f t="shared" si="28"/>
        <v>0</v>
      </c>
      <c r="IO17">
        <f t="shared" si="28"/>
        <v>0</v>
      </c>
      <c r="IP17">
        <f t="shared" si="28"/>
        <v>0</v>
      </c>
      <c r="IQ17">
        <f t="shared" si="28"/>
        <v>0</v>
      </c>
      <c r="IR17">
        <f t="shared" si="28"/>
        <v>0</v>
      </c>
      <c r="IS17">
        <f t="shared" si="28"/>
        <v>0</v>
      </c>
      <c r="IT17">
        <f t="shared" si="28"/>
        <v>0</v>
      </c>
      <c r="IU17">
        <f t="shared" si="28"/>
        <v>0</v>
      </c>
      <c r="IV17">
        <f t="shared" si="28"/>
        <v>0</v>
      </c>
      <c r="IW17">
        <f t="shared" si="28"/>
        <v>0</v>
      </c>
      <c r="IX17">
        <f t="shared" si="28"/>
        <v>0</v>
      </c>
      <c r="IY17">
        <f t="shared" si="28"/>
        <v>0</v>
      </c>
      <c r="IZ17">
        <f t="shared" si="28"/>
        <v>0</v>
      </c>
      <c r="JA17">
        <f t="shared" si="28"/>
        <v>0</v>
      </c>
      <c r="JB17">
        <f t="shared" si="28"/>
        <v>0</v>
      </c>
      <c r="JC17">
        <f t="shared" si="28"/>
        <v>0</v>
      </c>
      <c r="JD17">
        <f t="shared" si="28"/>
        <v>0</v>
      </c>
      <c r="JE17">
        <f t="shared" si="28"/>
        <v>0</v>
      </c>
      <c r="JF17">
        <f t="shared" si="28"/>
        <v>0</v>
      </c>
      <c r="JG17">
        <f t="shared" si="28"/>
        <v>0</v>
      </c>
      <c r="JH17">
        <f t="shared" si="28"/>
        <v>0</v>
      </c>
      <c r="JI17">
        <f t="shared" si="28"/>
        <v>0</v>
      </c>
      <c r="JJ17">
        <f t="shared" si="28"/>
        <v>0</v>
      </c>
      <c r="JK17">
        <f t="shared" si="28"/>
        <v>0</v>
      </c>
      <c r="JL17">
        <f t="shared" si="28"/>
        <v>0</v>
      </c>
      <c r="JM17">
        <f t="shared" si="28"/>
        <v>0</v>
      </c>
      <c r="JN17">
        <f t="shared" si="28"/>
        <v>0</v>
      </c>
      <c r="JO17">
        <f t="shared" si="28"/>
        <v>0</v>
      </c>
      <c r="JP17">
        <f t="shared" si="28"/>
        <v>0</v>
      </c>
      <c r="JQ17">
        <f t="shared" si="28"/>
        <v>0</v>
      </c>
      <c r="JR17">
        <f t="shared" si="28"/>
        <v>0</v>
      </c>
      <c r="JS17">
        <f t="shared" si="28"/>
        <v>0</v>
      </c>
      <c r="JT17">
        <f t="shared" si="28"/>
        <v>0</v>
      </c>
      <c r="JU17">
        <f t="shared" si="28"/>
        <v>0</v>
      </c>
      <c r="JV17">
        <f t="shared" si="28"/>
        <v>0</v>
      </c>
      <c r="JW17">
        <f t="shared" si="28"/>
        <v>0</v>
      </c>
      <c r="JX17">
        <f t="shared" si="28"/>
        <v>0</v>
      </c>
      <c r="JY17">
        <f t="shared" si="28"/>
        <v>0</v>
      </c>
      <c r="JZ17">
        <f t="shared" si="25"/>
        <v>0</v>
      </c>
      <c r="KA17">
        <f t="shared" si="25"/>
        <v>0</v>
      </c>
      <c r="KB17">
        <f t="shared" si="25"/>
        <v>0</v>
      </c>
      <c r="KC17">
        <f t="shared" si="22"/>
        <v>0</v>
      </c>
      <c r="KD17">
        <f t="shared" si="31"/>
        <v>0</v>
      </c>
      <c r="KE17">
        <f t="shared" si="31"/>
        <v>0</v>
      </c>
      <c r="KF17">
        <f t="shared" si="31"/>
        <v>0</v>
      </c>
      <c r="KG17">
        <f t="shared" si="31"/>
        <v>0</v>
      </c>
      <c r="KH17">
        <f t="shared" si="31"/>
        <v>0</v>
      </c>
      <c r="KI17">
        <f t="shared" si="31"/>
        <v>0</v>
      </c>
      <c r="KJ17">
        <f t="shared" si="31"/>
        <v>0</v>
      </c>
      <c r="KK17">
        <f t="shared" si="31"/>
        <v>0</v>
      </c>
      <c r="KL17">
        <f t="shared" si="31"/>
        <v>0</v>
      </c>
      <c r="KM17">
        <f t="shared" si="31"/>
        <v>0</v>
      </c>
      <c r="KN17">
        <f t="shared" si="31"/>
        <v>0</v>
      </c>
      <c r="KO17">
        <f t="shared" si="31"/>
        <v>0</v>
      </c>
      <c r="KP17">
        <f t="shared" si="31"/>
        <v>0</v>
      </c>
      <c r="KQ17">
        <f t="shared" si="31"/>
        <v>0</v>
      </c>
      <c r="KR17">
        <f t="shared" si="31"/>
        <v>0</v>
      </c>
      <c r="KS17">
        <f t="shared" si="31"/>
        <v>0</v>
      </c>
      <c r="KT17">
        <f t="shared" si="31"/>
        <v>0</v>
      </c>
      <c r="KU17">
        <f t="shared" si="31"/>
        <v>0</v>
      </c>
      <c r="KV17">
        <f t="shared" si="31"/>
        <v>0</v>
      </c>
      <c r="KW17">
        <f t="shared" si="31"/>
        <v>0</v>
      </c>
      <c r="KX17">
        <f t="shared" si="31"/>
        <v>0</v>
      </c>
      <c r="KY17">
        <f t="shared" si="31"/>
        <v>0</v>
      </c>
      <c r="KZ17">
        <f t="shared" si="31"/>
        <v>0</v>
      </c>
      <c r="LA17">
        <f t="shared" si="31"/>
        <v>0</v>
      </c>
      <c r="LB17">
        <f t="shared" si="31"/>
        <v>0</v>
      </c>
      <c r="LC17">
        <f t="shared" si="31"/>
        <v>0</v>
      </c>
      <c r="LD17">
        <f t="shared" si="31"/>
        <v>0</v>
      </c>
      <c r="LE17">
        <f t="shared" si="31"/>
        <v>0</v>
      </c>
      <c r="LF17">
        <f t="shared" si="31"/>
        <v>0</v>
      </c>
      <c r="LG17">
        <f t="shared" si="31"/>
        <v>0</v>
      </c>
      <c r="LH17">
        <f t="shared" si="31"/>
        <v>0</v>
      </c>
      <c r="LI17">
        <f t="shared" si="31"/>
        <v>0</v>
      </c>
      <c r="LJ17">
        <f t="shared" si="31"/>
        <v>0</v>
      </c>
      <c r="LK17">
        <f t="shared" si="31"/>
        <v>0</v>
      </c>
      <c r="LL17">
        <f t="shared" si="31"/>
        <v>0</v>
      </c>
      <c r="LM17">
        <f t="shared" si="31"/>
        <v>0</v>
      </c>
      <c r="LN17">
        <f t="shared" si="31"/>
        <v>0</v>
      </c>
      <c r="LO17">
        <f t="shared" si="31"/>
        <v>0</v>
      </c>
      <c r="LP17">
        <f t="shared" si="31"/>
        <v>0</v>
      </c>
      <c r="LQ17">
        <f t="shared" si="31"/>
        <v>0</v>
      </c>
      <c r="LR17">
        <f t="shared" si="31"/>
        <v>0</v>
      </c>
      <c r="LS17">
        <f t="shared" si="31"/>
        <v>0</v>
      </c>
      <c r="LT17">
        <f t="shared" si="31"/>
        <v>0</v>
      </c>
      <c r="LU17">
        <f t="shared" si="31"/>
        <v>0</v>
      </c>
      <c r="LV17">
        <f t="shared" si="31"/>
        <v>0</v>
      </c>
      <c r="LW17">
        <f t="shared" si="31"/>
        <v>0</v>
      </c>
      <c r="LX17">
        <f t="shared" si="31"/>
        <v>0</v>
      </c>
      <c r="LY17">
        <f t="shared" si="31"/>
        <v>0</v>
      </c>
      <c r="LZ17">
        <f t="shared" si="31"/>
        <v>0</v>
      </c>
      <c r="MA17">
        <f t="shared" si="31"/>
        <v>0</v>
      </c>
      <c r="MB17">
        <f t="shared" si="31"/>
        <v>0</v>
      </c>
      <c r="MC17">
        <f t="shared" si="31"/>
        <v>0</v>
      </c>
      <c r="MD17">
        <f t="shared" si="31"/>
        <v>0</v>
      </c>
      <c r="ME17">
        <f t="shared" si="31"/>
        <v>0</v>
      </c>
      <c r="MF17">
        <f t="shared" si="31"/>
        <v>0</v>
      </c>
      <c r="MG17">
        <f t="shared" si="31"/>
        <v>0</v>
      </c>
      <c r="MH17">
        <f t="shared" si="31"/>
        <v>0</v>
      </c>
      <c r="MI17">
        <f t="shared" si="31"/>
        <v>0</v>
      </c>
      <c r="MJ17">
        <f t="shared" si="31"/>
        <v>0</v>
      </c>
      <c r="MK17">
        <f t="shared" si="31"/>
        <v>0</v>
      </c>
      <c r="ML17">
        <f t="shared" si="31"/>
        <v>0</v>
      </c>
      <c r="MM17">
        <f t="shared" si="31"/>
        <v>0</v>
      </c>
      <c r="MN17">
        <f t="shared" si="31"/>
        <v>0</v>
      </c>
      <c r="MO17">
        <f t="shared" si="31"/>
        <v>0</v>
      </c>
      <c r="MP17">
        <f t="shared" si="29"/>
        <v>0</v>
      </c>
      <c r="MQ17">
        <f t="shared" si="29"/>
        <v>0</v>
      </c>
      <c r="MR17">
        <f t="shared" si="26"/>
        <v>0</v>
      </c>
      <c r="MS17">
        <f t="shared" si="26"/>
        <v>0</v>
      </c>
      <c r="MT17">
        <f t="shared" si="26"/>
        <v>0</v>
      </c>
      <c r="MU17">
        <f t="shared" si="26"/>
        <v>0</v>
      </c>
      <c r="MV17">
        <f t="shared" si="26"/>
        <v>0</v>
      </c>
      <c r="MW17">
        <f t="shared" ref="MW17:PH32" si="33">IF(OR(AND(OR(MOD(MW$3-1,20)+1=$Y17,MOD(MW$3-1,20)+1=$AA17),TRUNC((MW$3-1)/20)+1&gt;=MIN($Z17,$AB17),TRUNC((MW$3-1)/20)+1&lt;=MAX($Z17,$AB17)),AND(OR(TRUNC((MW$3-1)/20)+1=$Z17,TRUNC((MW$3-1)/20)+1=$AB17),MOD(MW$3-1,20)+1&gt;=MIN($Y17,$AA17),MOD(MW$3-1,20)+1&lt;=MAX($Y17,$AA17))),1,0)</f>
        <v>0</v>
      </c>
      <c r="MX17">
        <f t="shared" si="33"/>
        <v>0</v>
      </c>
      <c r="MY17">
        <f t="shared" si="33"/>
        <v>0</v>
      </c>
      <c r="MZ17">
        <f t="shared" si="33"/>
        <v>0</v>
      </c>
      <c r="NA17">
        <f t="shared" si="33"/>
        <v>0</v>
      </c>
      <c r="NB17">
        <f t="shared" si="33"/>
        <v>0</v>
      </c>
      <c r="NC17">
        <f t="shared" si="33"/>
        <v>0</v>
      </c>
      <c r="ND17">
        <f t="shared" si="33"/>
        <v>0</v>
      </c>
      <c r="NE17">
        <f t="shared" si="33"/>
        <v>0</v>
      </c>
      <c r="NF17">
        <f t="shared" si="33"/>
        <v>0</v>
      </c>
      <c r="NG17">
        <f t="shared" si="33"/>
        <v>0</v>
      </c>
      <c r="NH17">
        <f t="shared" si="33"/>
        <v>0</v>
      </c>
      <c r="NI17">
        <f t="shared" si="33"/>
        <v>0</v>
      </c>
      <c r="NJ17">
        <f t="shared" si="33"/>
        <v>0</v>
      </c>
      <c r="NK17">
        <f t="shared" si="33"/>
        <v>0</v>
      </c>
      <c r="NL17">
        <f t="shared" si="33"/>
        <v>0</v>
      </c>
      <c r="NM17">
        <f t="shared" si="33"/>
        <v>0</v>
      </c>
      <c r="NN17">
        <f t="shared" si="33"/>
        <v>0</v>
      </c>
      <c r="NO17">
        <f t="shared" si="33"/>
        <v>0</v>
      </c>
      <c r="NP17">
        <f t="shared" si="33"/>
        <v>0</v>
      </c>
      <c r="NQ17">
        <f t="shared" si="33"/>
        <v>0</v>
      </c>
      <c r="NR17">
        <f t="shared" si="33"/>
        <v>0</v>
      </c>
      <c r="NS17">
        <f t="shared" si="33"/>
        <v>0</v>
      </c>
      <c r="NT17">
        <f t="shared" si="33"/>
        <v>0</v>
      </c>
      <c r="NU17">
        <f t="shared" si="33"/>
        <v>0</v>
      </c>
      <c r="NV17">
        <f t="shared" si="33"/>
        <v>0</v>
      </c>
      <c r="NW17">
        <f t="shared" si="33"/>
        <v>0</v>
      </c>
      <c r="NX17">
        <f t="shared" si="33"/>
        <v>0</v>
      </c>
      <c r="NY17">
        <f t="shared" si="33"/>
        <v>0</v>
      </c>
      <c r="NZ17">
        <f t="shared" si="33"/>
        <v>0</v>
      </c>
      <c r="OA17">
        <f t="shared" si="33"/>
        <v>0</v>
      </c>
      <c r="OB17">
        <f t="shared" si="33"/>
        <v>0</v>
      </c>
      <c r="OC17">
        <f t="shared" si="33"/>
        <v>0</v>
      </c>
      <c r="OD17">
        <f t="shared" si="33"/>
        <v>0</v>
      </c>
      <c r="OE17">
        <f t="shared" si="33"/>
        <v>0</v>
      </c>
      <c r="OF17">
        <f t="shared" si="33"/>
        <v>0</v>
      </c>
      <c r="OG17">
        <f t="shared" si="33"/>
        <v>0</v>
      </c>
      <c r="OH17">
        <f t="shared" si="33"/>
        <v>0</v>
      </c>
      <c r="OI17">
        <f t="shared" si="33"/>
        <v>0</v>
      </c>
      <c r="OJ17">
        <f t="shared" si="33"/>
        <v>0</v>
      </c>
      <c r="OK17">
        <f t="shared" si="33"/>
        <v>0</v>
      </c>
      <c r="OL17">
        <f t="shared" si="33"/>
        <v>0</v>
      </c>
      <c r="OM17">
        <f t="shared" si="33"/>
        <v>0</v>
      </c>
      <c r="ON17">
        <f t="shared" si="33"/>
        <v>0</v>
      </c>
      <c r="OO17">
        <f t="shared" si="33"/>
        <v>0</v>
      </c>
      <c r="OP17">
        <f t="shared" si="33"/>
        <v>0</v>
      </c>
      <c r="OQ17">
        <f t="shared" si="33"/>
        <v>0</v>
      </c>
      <c r="OR17">
        <f t="shared" si="33"/>
        <v>0</v>
      </c>
      <c r="OS17">
        <f t="shared" si="33"/>
        <v>0</v>
      </c>
      <c r="OT17">
        <f t="shared" si="33"/>
        <v>0</v>
      </c>
      <c r="OU17">
        <f t="shared" si="33"/>
        <v>0</v>
      </c>
      <c r="OV17">
        <f t="shared" si="33"/>
        <v>0</v>
      </c>
      <c r="OW17">
        <f t="shared" si="33"/>
        <v>0</v>
      </c>
      <c r="OX17">
        <f t="shared" si="33"/>
        <v>0</v>
      </c>
      <c r="OY17">
        <f t="shared" si="33"/>
        <v>0</v>
      </c>
      <c r="OZ17">
        <f t="shared" si="33"/>
        <v>0</v>
      </c>
      <c r="PA17">
        <f t="shared" si="33"/>
        <v>0</v>
      </c>
      <c r="PB17">
        <f t="shared" si="33"/>
        <v>0</v>
      </c>
      <c r="PC17">
        <f t="shared" si="33"/>
        <v>0</v>
      </c>
      <c r="PD17">
        <f t="shared" si="33"/>
        <v>0</v>
      </c>
      <c r="PE17">
        <f t="shared" si="33"/>
        <v>0</v>
      </c>
      <c r="PF17">
        <f t="shared" si="33"/>
        <v>0</v>
      </c>
      <c r="PG17">
        <f t="shared" si="33"/>
        <v>0</v>
      </c>
      <c r="PH17">
        <f t="shared" si="33"/>
        <v>0</v>
      </c>
      <c r="PI17">
        <f t="shared" si="13"/>
        <v>0</v>
      </c>
      <c r="PJ17">
        <f t="shared" si="13"/>
        <v>0</v>
      </c>
      <c r="PK17">
        <f t="shared" si="13"/>
        <v>0</v>
      </c>
      <c r="PL17">
        <f t="shared" si="13"/>
        <v>0</v>
      </c>
      <c r="PM17">
        <f t="shared" si="13"/>
        <v>0</v>
      </c>
    </row>
    <row r="18" spans="2:429" x14ac:dyDescent="0.25">
      <c r="B18" s="12"/>
      <c r="C18">
        <v>15</v>
      </c>
      <c r="D18" s="4">
        <f t="shared" ca="1" si="8"/>
        <v>1</v>
      </c>
      <c r="E18" s="5" t="str">
        <f t="shared" ca="1" si="0"/>
        <v/>
      </c>
      <c r="F18" s="5" t="str">
        <f t="shared" ca="1" si="0"/>
        <v/>
      </c>
      <c r="G18" s="5">
        <f t="shared" ca="1" si="0"/>
        <v>1</v>
      </c>
      <c r="H18" s="5">
        <f t="shared" ca="1" si="0"/>
        <v>1</v>
      </c>
      <c r="I18" s="5">
        <f t="shared" ref="E18:W23" ca="1" si="34">IF(MAX(OFFSET($AC$4:$AC$53,0,($C18-1)*20+I$3,50))=1,1,"")</f>
        <v>1</v>
      </c>
      <c r="J18" s="5">
        <f t="shared" ca="1" si="34"/>
        <v>1</v>
      </c>
      <c r="K18" s="5">
        <f t="shared" ca="1" si="34"/>
        <v>1</v>
      </c>
      <c r="L18" s="5">
        <f t="shared" ca="1" si="34"/>
        <v>1</v>
      </c>
      <c r="M18" s="5">
        <f t="shared" ca="1" si="34"/>
        <v>1</v>
      </c>
      <c r="N18" s="5" t="str">
        <f t="shared" ca="1" si="34"/>
        <v/>
      </c>
      <c r="O18" s="5" t="str">
        <f t="shared" ca="1" si="34"/>
        <v/>
      </c>
      <c r="P18" s="5" t="str">
        <f t="shared" ca="1" si="34"/>
        <v/>
      </c>
      <c r="Q18" s="5" t="str">
        <f t="shared" ca="1" si="34"/>
        <v/>
      </c>
      <c r="R18" s="5">
        <f t="shared" ca="1" si="34"/>
        <v>1</v>
      </c>
      <c r="S18" s="5" t="str">
        <f t="shared" ca="1" si="34"/>
        <v/>
      </c>
      <c r="T18" s="5">
        <f t="shared" ca="1" si="34"/>
        <v>1</v>
      </c>
      <c r="U18" s="5" t="str">
        <f t="shared" ca="1" si="34"/>
        <v/>
      </c>
      <c r="V18" s="5" t="str">
        <f t="shared" ca="1" si="34"/>
        <v/>
      </c>
      <c r="W18" s="6" t="str">
        <f t="shared" ca="1" si="34"/>
        <v/>
      </c>
      <c r="AD18">
        <f t="shared" si="9"/>
        <v>0</v>
      </c>
      <c r="AE18">
        <f t="shared" ref="AE18:CP21" si="35">IF(OR(AND(OR(MOD(AE$3-1,20)+1=$Y18,MOD(AE$3-1,20)+1=$AA18),TRUNC((AE$3-1)/20)+1&gt;=MIN($Z18,$AB18),TRUNC((AE$3-1)/20)+1&lt;=MAX($Z18,$AB18)),AND(OR(TRUNC((AE$3-1)/20)+1=$Z18,TRUNC((AE$3-1)/20)+1=$AB18),MOD(AE$3-1,20)+1&gt;=MIN($Y18,$AA18),MOD(AE$3-1,20)+1&lt;=MAX($Y18,$AA18))),1,0)</f>
        <v>0</v>
      </c>
      <c r="AF18">
        <f t="shared" si="35"/>
        <v>0</v>
      </c>
      <c r="AG18">
        <f t="shared" si="35"/>
        <v>0</v>
      </c>
      <c r="AH18">
        <f t="shared" si="35"/>
        <v>0</v>
      </c>
      <c r="AI18">
        <f t="shared" si="35"/>
        <v>0</v>
      </c>
      <c r="AJ18">
        <f t="shared" si="35"/>
        <v>0</v>
      </c>
      <c r="AK18">
        <f t="shared" si="35"/>
        <v>0</v>
      </c>
      <c r="AL18">
        <f t="shared" si="35"/>
        <v>0</v>
      </c>
      <c r="AM18">
        <f t="shared" si="35"/>
        <v>0</v>
      </c>
      <c r="AN18">
        <f t="shared" si="35"/>
        <v>0</v>
      </c>
      <c r="AO18">
        <f t="shared" si="35"/>
        <v>0</v>
      </c>
      <c r="AP18">
        <f t="shared" si="35"/>
        <v>0</v>
      </c>
      <c r="AQ18">
        <f t="shared" si="35"/>
        <v>0</v>
      </c>
      <c r="AR18">
        <f t="shared" si="35"/>
        <v>0</v>
      </c>
      <c r="AS18">
        <f t="shared" si="35"/>
        <v>0</v>
      </c>
      <c r="AT18">
        <f t="shared" si="35"/>
        <v>0</v>
      </c>
      <c r="AU18">
        <f t="shared" si="35"/>
        <v>0</v>
      </c>
      <c r="AV18">
        <f t="shared" si="35"/>
        <v>0</v>
      </c>
      <c r="AW18">
        <f t="shared" si="35"/>
        <v>0</v>
      </c>
      <c r="AX18">
        <f t="shared" si="35"/>
        <v>0</v>
      </c>
      <c r="AY18">
        <f t="shared" si="35"/>
        <v>0</v>
      </c>
      <c r="AZ18">
        <f t="shared" si="35"/>
        <v>0</v>
      </c>
      <c r="BA18">
        <f t="shared" si="35"/>
        <v>0</v>
      </c>
      <c r="BB18">
        <f t="shared" si="35"/>
        <v>0</v>
      </c>
      <c r="BC18">
        <f t="shared" si="35"/>
        <v>0</v>
      </c>
      <c r="BD18">
        <f t="shared" si="35"/>
        <v>0</v>
      </c>
      <c r="BE18">
        <f t="shared" si="35"/>
        <v>0</v>
      </c>
      <c r="BF18">
        <f t="shared" si="35"/>
        <v>0</v>
      </c>
      <c r="BG18">
        <f t="shared" si="35"/>
        <v>0</v>
      </c>
      <c r="BH18">
        <f t="shared" si="35"/>
        <v>0</v>
      </c>
      <c r="BI18">
        <f t="shared" si="35"/>
        <v>0</v>
      </c>
      <c r="BJ18">
        <f t="shared" si="35"/>
        <v>0</v>
      </c>
      <c r="BK18">
        <f t="shared" si="35"/>
        <v>0</v>
      </c>
      <c r="BL18">
        <f t="shared" si="35"/>
        <v>0</v>
      </c>
      <c r="BM18">
        <f t="shared" si="35"/>
        <v>0</v>
      </c>
      <c r="BN18">
        <f t="shared" si="35"/>
        <v>0</v>
      </c>
      <c r="BO18">
        <f t="shared" si="35"/>
        <v>0</v>
      </c>
      <c r="BP18">
        <f t="shared" si="35"/>
        <v>0</v>
      </c>
      <c r="BQ18">
        <f t="shared" si="35"/>
        <v>0</v>
      </c>
      <c r="BR18">
        <f t="shared" si="35"/>
        <v>0</v>
      </c>
      <c r="BS18">
        <f t="shared" si="35"/>
        <v>0</v>
      </c>
      <c r="BT18">
        <f t="shared" si="35"/>
        <v>0</v>
      </c>
      <c r="BU18">
        <f t="shared" si="35"/>
        <v>0</v>
      </c>
      <c r="BV18">
        <f t="shared" si="35"/>
        <v>0</v>
      </c>
      <c r="BW18">
        <f t="shared" si="35"/>
        <v>0</v>
      </c>
      <c r="BX18">
        <f t="shared" si="35"/>
        <v>0</v>
      </c>
      <c r="BY18">
        <f t="shared" si="35"/>
        <v>0</v>
      </c>
      <c r="BZ18">
        <f t="shared" si="35"/>
        <v>0</v>
      </c>
      <c r="CA18">
        <f t="shared" si="35"/>
        <v>0</v>
      </c>
      <c r="CB18">
        <f t="shared" si="35"/>
        <v>0</v>
      </c>
      <c r="CC18">
        <f t="shared" si="35"/>
        <v>0</v>
      </c>
      <c r="CD18">
        <f t="shared" si="35"/>
        <v>0</v>
      </c>
      <c r="CE18">
        <f t="shared" si="35"/>
        <v>0</v>
      </c>
      <c r="CF18">
        <f t="shared" si="35"/>
        <v>0</v>
      </c>
      <c r="CG18">
        <f t="shared" si="35"/>
        <v>0</v>
      </c>
      <c r="CH18">
        <f t="shared" si="35"/>
        <v>0</v>
      </c>
      <c r="CI18">
        <f t="shared" si="35"/>
        <v>0</v>
      </c>
      <c r="CJ18">
        <f t="shared" si="35"/>
        <v>0</v>
      </c>
      <c r="CK18">
        <f t="shared" si="35"/>
        <v>0</v>
      </c>
      <c r="CL18">
        <f t="shared" si="35"/>
        <v>0</v>
      </c>
      <c r="CM18">
        <f t="shared" si="35"/>
        <v>0</v>
      </c>
      <c r="CN18">
        <f t="shared" si="35"/>
        <v>0</v>
      </c>
      <c r="CO18">
        <f t="shared" si="35"/>
        <v>0</v>
      </c>
      <c r="CP18">
        <f t="shared" si="35"/>
        <v>0</v>
      </c>
      <c r="CQ18">
        <f t="shared" si="32"/>
        <v>0</v>
      </c>
      <c r="CR18">
        <f t="shared" si="32"/>
        <v>0</v>
      </c>
      <c r="CS18">
        <f t="shared" si="32"/>
        <v>0</v>
      </c>
      <c r="CT18">
        <f t="shared" si="32"/>
        <v>0</v>
      </c>
      <c r="CU18">
        <f t="shared" si="32"/>
        <v>0</v>
      </c>
      <c r="CV18">
        <f t="shared" si="32"/>
        <v>0</v>
      </c>
      <c r="CW18">
        <f t="shared" si="32"/>
        <v>0</v>
      </c>
      <c r="CX18">
        <f t="shared" si="32"/>
        <v>0</v>
      </c>
      <c r="CY18">
        <f t="shared" si="32"/>
        <v>0</v>
      </c>
      <c r="CZ18">
        <f t="shared" si="32"/>
        <v>0</v>
      </c>
      <c r="DA18">
        <f t="shared" si="32"/>
        <v>0</v>
      </c>
      <c r="DB18">
        <f t="shared" si="32"/>
        <v>0</v>
      </c>
      <c r="DC18">
        <f t="shared" si="32"/>
        <v>0</v>
      </c>
      <c r="DD18">
        <f t="shared" si="32"/>
        <v>0</v>
      </c>
      <c r="DE18">
        <f t="shared" si="32"/>
        <v>0</v>
      </c>
      <c r="DF18">
        <f t="shared" si="32"/>
        <v>0</v>
      </c>
      <c r="DG18">
        <f t="shared" si="32"/>
        <v>0</v>
      </c>
      <c r="DH18">
        <f t="shared" si="32"/>
        <v>0</v>
      </c>
      <c r="DI18">
        <f t="shared" si="32"/>
        <v>0</v>
      </c>
      <c r="DJ18">
        <f t="shared" si="32"/>
        <v>0</v>
      </c>
      <c r="DK18">
        <f t="shared" si="32"/>
        <v>0</v>
      </c>
      <c r="DL18">
        <f t="shared" si="32"/>
        <v>0</v>
      </c>
      <c r="DM18">
        <f t="shared" si="32"/>
        <v>0</v>
      </c>
      <c r="DN18">
        <f t="shared" si="32"/>
        <v>0</v>
      </c>
      <c r="DO18">
        <f t="shared" si="32"/>
        <v>0</v>
      </c>
      <c r="DP18">
        <f t="shared" si="32"/>
        <v>0</v>
      </c>
      <c r="DQ18">
        <f t="shared" si="32"/>
        <v>0</v>
      </c>
      <c r="DR18">
        <f t="shared" si="32"/>
        <v>0</v>
      </c>
      <c r="DS18">
        <f t="shared" si="32"/>
        <v>0</v>
      </c>
      <c r="DT18">
        <f t="shared" si="32"/>
        <v>0</v>
      </c>
      <c r="DU18">
        <f t="shared" si="32"/>
        <v>0</v>
      </c>
      <c r="DV18">
        <f t="shared" si="32"/>
        <v>0</v>
      </c>
      <c r="DW18">
        <f t="shared" si="32"/>
        <v>0</v>
      </c>
      <c r="DX18">
        <f t="shared" si="32"/>
        <v>0</v>
      </c>
      <c r="DY18">
        <f t="shared" si="32"/>
        <v>0</v>
      </c>
      <c r="DZ18">
        <f t="shared" si="32"/>
        <v>0</v>
      </c>
      <c r="EA18">
        <f t="shared" si="32"/>
        <v>0</v>
      </c>
      <c r="EB18">
        <f t="shared" si="32"/>
        <v>0</v>
      </c>
      <c r="EC18">
        <f t="shared" si="32"/>
        <v>0</v>
      </c>
      <c r="ED18">
        <f t="shared" si="32"/>
        <v>0</v>
      </c>
      <c r="EE18">
        <f t="shared" si="32"/>
        <v>0</v>
      </c>
      <c r="EF18">
        <f t="shared" si="32"/>
        <v>0</v>
      </c>
      <c r="EG18">
        <f t="shared" si="32"/>
        <v>0</v>
      </c>
      <c r="EH18">
        <f t="shared" si="32"/>
        <v>0</v>
      </c>
      <c r="EI18">
        <f t="shared" si="32"/>
        <v>0</v>
      </c>
      <c r="EJ18">
        <f t="shared" si="32"/>
        <v>0</v>
      </c>
      <c r="EK18">
        <f t="shared" si="32"/>
        <v>0</v>
      </c>
      <c r="EL18">
        <f t="shared" si="32"/>
        <v>0</v>
      </c>
      <c r="EM18">
        <f t="shared" si="32"/>
        <v>0</v>
      </c>
      <c r="EN18">
        <f t="shared" si="32"/>
        <v>0</v>
      </c>
      <c r="EO18">
        <f t="shared" si="32"/>
        <v>0</v>
      </c>
      <c r="EP18">
        <f t="shared" si="32"/>
        <v>0</v>
      </c>
      <c r="EQ18">
        <f t="shared" si="32"/>
        <v>0</v>
      </c>
      <c r="ER18">
        <f t="shared" si="32"/>
        <v>0</v>
      </c>
      <c r="ES18">
        <f t="shared" si="32"/>
        <v>0</v>
      </c>
      <c r="ET18">
        <f t="shared" si="32"/>
        <v>0</v>
      </c>
      <c r="EU18">
        <f t="shared" si="32"/>
        <v>0</v>
      </c>
      <c r="EV18">
        <f t="shared" si="32"/>
        <v>0</v>
      </c>
      <c r="EW18">
        <f t="shared" si="32"/>
        <v>0</v>
      </c>
      <c r="EX18">
        <f t="shared" si="32"/>
        <v>0</v>
      </c>
      <c r="EY18">
        <f t="shared" si="32"/>
        <v>0</v>
      </c>
      <c r="EZ18">
        <f t="shared" si="32"/>
        <v>0</v>
      </c>
      <c r="FA18">
        <f t="shared" si="32"/>
        <v>0</v>
      </c>
      <c r="FB18">
        <f t="shared" si="14"/>
        <v>0</v>
      </c>
      <c r="FC18">
        <f t="shared" si="30"/>
        <v>0</v>
      </c>
      <c r="FD18">
        <f t="shared" si="30"/>
        <v>0</v>
      </c>
      <c r="FE18">
        <f t="shared" si="30"/>
        <v>0</v>
      </c>
      <c r="FF18">
        <f t="shared" si="30"/>
        <v>0</v>
      </c>
      <c r="FG18">
        <f t="shared" si="30"/>
        <v>0</v>
      </c>
      <c r="FH18">
        <f t="shared" si="30"/>
        <v>0</v>
      </c>
      <c r="FI18">
        <f t="shared" si="30"/>
        <v>0</v>
      </c>
      <c r="FJ18">
        <f t="shared" si="30"/>
        <v>0</v>
      </c>
      <c r="FK18">
        <f t="shared" si="30"/>
        <v>0</v>
      </c>
      <c r="FL18">
        <f t="shared" si="30"/>
        <v>0</v>
      </c>
      <c r="FM18">
        <f t="shared" si="30"/>
        <v>0</v>
      </c>
      <c r="FN18">
        <f t="shared" si="30"/>
        <v>0</v>
      </c>
      <c r="FO18">
        <f t="shared" si="30"/>
        <v>0</v>
      </c>
      <c r="FP18">
        <f t="shared" si="30"/>
        <v>0</v>
      </c>
      <c r="FQ18">
        <f t="shared" si="30"/>
        <v>0</v>
      </c>
      <c r="FR18">
        <f t="shared" si="30"/>
        <v>0</v>
      </c>
      <c r="FS18">
        <f t="shared" si="30"/>
        <v>0</v>
      </c>
      <c r="FT18">
        <f t="shared" si="30"/>
        <v>0</v>
      </c>
      <c r="FU18">
        <f t="shared" si="30"/>
        <v>0</v>
      </c>
      <c r="FV18">
        <f t="shared" si="30"/>
        <v>0</v>
      </c>
      <c r="FW18">
        <f t="shared" si="30"/>
        <v>0</v>
      </c>
      <c r="FX18">
        <f t="shared" si="30"/>
        <v>0</v>
      </c>
      <c r="FY18">
        <f t="shared" si="30"/>
        <v>0</v>
      </c>
      <c r="FZ18">
        <f t="shared" si="30"/>
        <v>0</v>
      </c>
      <c r="GA18">
        <f t="shared" si="30"/>
        <v>0</v>
      </c>
      <c r="GB18">
        <f t="shared" si="30"/>
        <v>0</v>
      </c>
      <c r="GC18">
        <f t="shared" si="30"/>
        <v>0</v>
      </c>
      <c r="GD18">
        <f t="shared" si="30"/>
        <v>0</v>
      </c>
      <c r="GE18">
        <f t="shared" si="30"/>
        <v>0</v>
      </c>
      <c r="GF18">
        <f t="shared" si="30"/>
        <v>0</v>
      </c>
      <c r="GG18">
        <f t="shared" si="30"/>
        <v>0</v>
      </c>
      <c r="GH18">
        <f t="shared" si="30"/>
        <v>0</v>
      </c>
      <c r="GI18">
        <f t="shared" si="30"/>
        <v>0</v>
      </c>
      <c r="GJ18">
        <f t="shared" si="30"/>
        <v>0</v>
      </c>
      <c r="GK18">
        <f t="shared" si="30"/>
        <v>0</v>
      </c>
      <c r="GL18">
        <f t="shared" si="30"/>
        <v>0</v>
      </c>
      <c r="GM18">
        <f t="shared" si="30"/>
        <v>0</v>
      </c>
      <c r="GN18">
        <f t="shared" si="30"/>
        <v>0</v>
      </c>
      <c r="GO18">
        <f t="shared" si="30"/>
        <v>0</v>
      </c>
      <c r="GP18">
        <f t="shared" si="30"/>
        <v>0</v>
      </c>
      <c r="GQ18">
        <f t="shared" si="30"/>
        <v>0</v>
      </c>
      <c r="GR18">
        <f t="shared" si="30"/>
        <v>0</v>
      </c>
      <c r="GS18">
        <f t="shared" si="30"/>
        <v>0</v>
      </c>
      <c r="GT18">
        <f t="shared" si="30"/>
        <v>0</v>
      </c>
      <c r="GU18">
        <f t="shared" si="30"/>
        <v>0</v>
      </c>
      <c r="GV18">
        <f t="shared" si="30"/>
        <v>0</v>
      </c>
      <c r="GW18">
        <f t="shared" si="30"/>
        <v>0</v>
      </c>
      <c r="GX18">
        <f t="shared" si="30"/>
        <v>0</v>
      </c>
      <c r="GY18">
        <f t="shared" si="30"/>
        <v>0</v>
      </c>
      <c r="GZ18">
        <f t="shared" si="30"/>
        <v>0</v>
      </c>
      <c r="HA18">
        <f t="shared" si="30"/>
        <v>0</v>
      </c>
      <c r="HB18">
        <f t="shared" si="30"/>
        <v>0</v>
      </c>
      <c r="HC18">
        <f t="shared" si="30"/>
        <v>0</v>
      </c>
      <c r="HD18">
        <f t="shared" si="30"/>
        <v>0</v>
      </c>
      <c r="HE18">
        <f t="shared" si="30"/>
        <v>0</v>
      </c>
      <c r="HF18">
        <f t="shared" si="30"/>
        <v>0</v>
      </c>
      <c r="HG18">
        <f t="shared" si="30"/>
        <v>0</v>
      </c>
      <c r="HH18">
        <f t="shared" si="30"/>
        <v>0</v>
      </c>
      <c r="HI18">
        <f t="shared" si="30"/>
        <v>0</v>
      </c>
      <c r="HJ18">
        <f t="shared" si="30"/>
        <v>0</v>
      </c>
      <c r="HK18">
        <f t="shared" si="30"/>
        <v>0</v>
      </c>
      <c r="HL18">
        <f t="shared" si="30"/>
        <v>0</v>
      </c>
      <c r="HM18">
        <f t="shared" si="30"/>
        <v>0</v>
      </c>
      <c r="HN18">
        <f t="shared" si="30"/>
        <v>0</v>
      </c>
      <c r="HO18">
        <f t="shared" si="28"/>
        <v>0</v>
      </c>
      <c r="HP18">
        <f t="shared" si="28"/>
        <v>0</v>
      </c>
      <c r="HQ18">
        <f t="shared" si="28"/>
        <v>0</v>
      </c>
      <c r="HR18">
        <f t="shared" si="28"/>
        <v>0</v>
      </c>
      <c r="HS18">
        <f t="shared" si="28"/>
        <v>0</v>
      </c>
      <c r="HT18">
        <f t="shared" si="28"/>
        <v>0</v>
      </c>
      <c r="HU18">
        <f t="shared" si="28"/>
        <v>0</v>
      </c>
      <c r="HV18">
        <f t="shared" si="28"/>
        <v>0</v>
      </c>
      <c r="HW18">
        <f t="shared" si="28"/>
        <v>0</v>
      </c>
      <c r="HX18">
        <f t="shared" si="28"/>
        <v>0</v>
      </c>
      <c r="HY18">
        <f t="shared" si="28"/>
        <v>0</v>
      </c>
      <c r="HZ18">
        <f t="shared" si="28"/>
        <v>0</v>
      </c>
      <c r="IA18">
        <f t="shared" si="28"/>
        <v>0</v>
      </c>
      <c r="IB18">
        <f t="shared" si="28"/>
        <v>0</v>
      </c>
      <c r="IC18">
        <f t="shared" si="28"/>
        <v>0</v>
      </c>
      <c r="ID18">
        <f t="shared" si="28"/>
        <v>0</v>
      </c>
      <c r="IE18">
        <f t="shared" si="28"/>
        <v>0</v>
      </c>
      <c r="IF18">
        <f t="shared" si="28"/>
        <v>0</v>
      </c>
      <c r="IG18">
        <f t="shared" si="28"/>
        <v>0</v>
      </c>
      <c r="IH18">
        <f t="shared" si="28"/>
        <v>0</v>
      </c>
      <c r="II18">
        <f t="shared" si="28"/>
        <v>0</v>
      </c>
      <c r="IJ18">
        <f t="shared" si="28"/>
        <v>0</v>
      </c>
      <c r="IK18">
        <f t="shared" si="28"/>
        <v>0</v>
      </c>
      <c r="IL18">
        <f t="shared" si="28"/>
        <v>0</v>
      </c>
      <c r="IM18">
        <f t="shared" si="28"/>
        <v>0</v>
      </c>
      <c r="IN18">
        <f t="shared" si="28"/>
        <v>0</v>
      </c>
      <c r="IO18">
        <f t="shared" si="28"/>
        <v>0</v>
      </c>
      <c r="IP18">
        <f t="shared" si="28"/>
        <v>0</v>
      </c>
      <c r="IQ18">
        <f t="shared" si="28"/>
        <v>0</v>
      </c>
      <c r="IR18">
        <f t="shared" si="28"/>
        <v>0</v>
      </c>
      <c r="IS18">
        <f t="shared" si="28"/>
        <v>0</v>
      </c>
      <c r="IT18">
        <f t="shared" si="28"/>
        <v>0</v>
      </c>
      <c r="IU18">
        <f t="shared" si="28"/>
        <v>0</v>
      </c>
      <c r="IV18">
        <f t="shared" si="28"/>
        <v>0</v>
      </c>
      <c r="IW18">
        <f t="shared" si="28"/>
        <v>0</v>
      </c>
      <c r="IX18">
        <f t="shared" si="28"/>
        <v>0</v>
      </c>
      <c r="IY18">
        <f t="shared" si="28"/>
        <v>0</v>
      </c>
      <c r="IZ18">
        <f t="shared" si="28"/>
        <v>0</v>
      </c>
      <c r="JA18">
        <f t="shared" si="28"/>
        <v>0</v>
      </c>
      <c r="JB18">
        <f t="shared" si="28"/>
        <v>0</v>
      </c>
      <c r="JC18">
        <f t="shared" si="28"/>
        <v>0</v>
      </c>
      <c r="JD18">
        <f t="shared" si="28"/>
        <v>0</v>
      </c>
      <c r="JE18">
        <f t="shared" si="28"/>
        <v>0</v>
      </c>
      <c r="JF18">
        <f t="shared" si="28"/>
        <v>0</v>
      </c>
      <c r="JG18">
        <f t="shared" si="28"/>
        <v>0</v>
      </c>
      <c r="JH18">
        <f t="shared" si="28"/>
        <v>0</v>
      </c>
      <c r="JI18">
        <f t="shared" si="28"/>
        <v>0</v>
      </c>
      <c r="JJ18">
        <f t="shared" si="28"/>
        <v>0</v>
      </c>
      <c r="JK18">
        <f t="shared" si="28"/>
        <v>0</v>
      </c>
      <c r="JL18">
        <f t="shared" si="28"/>
        <v>0</v>
      </c>
      <c r="JM18">
        <f t="shared" si="28"/>
        <v>0</v>
      </c>
      <c r="JN18">
        <f t="shared" si="28"/>
        <v>0</v>
      </c>
      <c r="JO18">
        <f t="shared" si="28"/>
        <v>0</v>
      </c>
      <c r="JP18">
        <f t="shared" si="28"/>
        <v>0</v>
      </c>
      <c r="JQ18">
        <f t="shared" si="28"/>
        <v>0</v>
      </c>
      <c r="JR18">
        <f t="shared" si="28"/>
        <v>0</v>
      </c>
      <c r="JS18">
        <f t="shared" si="28"/>
        <v>0</v>
      </c>
      <c r="JT18">
        <f t="shared" si="28"/>
        <v>0</v>
      </c>
      <c r="JU18">
        <f t="shared" si="28"/>
        <v>0</v>
      </c>
      <c r="JV18">
        <f t="shared" si="28"/>
        <v>0</v>
      </c>
      <c r="JW18">
        <f t="shared" si="28"/>
        <v>0</v>
      </c>
      <c r="JX18">
        <f t="shared" si="28"/>
        <v>0</v>
      </c>
      <c r="JY18">
        <f t="shared" si="28"/>
        <v>0</v>
      </c>
      <c r="JZ18">
        <f t="shared" si="25"/>
        <v>0</v>
      </c>
      <c r="KA18">
        <f t="shared" si="25"/>
        <v>0</v>
      </c>
      <c r="KB18">
        <f t="shared" si="25"/>
        <v>0</v>
      </c>
      <c r="KC18">
        <f t="shared" si="22"/>
        <v>0</v>
      </c>
      <c r="KD18">
        <f t="shared" si="31"/>
        <v>0</v>
      </c>
      <c r="KE18">
        <f t="shared" si="31"/>
        <v>0</v>
      </c>
      <c r="KF18">
        <f t="shared" si="31"/>
        <v>0</v>
      </c>
      <c r="KG18">
        <f t="shared" si="31"/>
        <v>0</v>
      </c>
      <c r="KH18">
        <f t="shared" si="31"/>
        <v>0</v>
      </c>
      <c r="KI18">
        <f t="shared" si="31"/>
        <v>0</v>
      </c>
      <c r="KJ18">
        <f t="shared" si="31"/>
        <v>0</v>
      </c>
      <c r="KK18">
        <f t="shared" si="31"/>
        <v>0</v>
      </c>
      <c r="KL18">
        <f t="shared" si="31"/>
        <v>0</v>
      </c>
      <c r="KM18">
        <f t="shared" si="31"/>
        <v>0</v>
      </c>
      <c r="KN18">
        <f t="shared" si="31"/>
        <v>0</v>
      </c>
      <c r="KO18">
        <f t="shared" si="31"/>
        <v>0</v>
      </c>
      <c r="KP18">
        <f t="shared" si="31"/>
        <v>0</v>
      </c>
      <c r="KQ18">
        <f t="shared" si="31"/>
        <v>0</v>
      </c>
      <c r="KR18">
        <f t="shared" si="31"/>
        <v>0</v>
      </c>
      <c r="KS18">
        <f t="shared" si="31"/>
        <v>0</v>
      </c>
      <c r="KT18">
        <f t="shared" si="31"/>
        <v>0</v>
      </c>
      <c r="KU18">
        <f t="shared" si="31"/>
        <v>0</v>
      </c>
      <c r="KV18">
        <f t="shared" si="31"/>
        <v>0</v>
      </c>
      <c r="KW18">
        <f t="shared" si="31"/>
        <v>0</v>
      </c>
      <c r="KX18">
        <f t="shared" si="31"/>
        <v>0</v>
      </c>
      <c r="KY18">
        <f t="shared" si="31"/>
        <v>0</v>
      </c>
      <c r="KZ18">
        <f t="shared" si="31"/>
        <v>0</v>
      </c>
      <c r="LA18">
        <f t="shared" si="31"/>
        <v>0</v>
      </c>
      <c r="LB18">
        <f t="shared" si="31"/>
        <v>0</v>
      </c>
      <c r="LC18">
        <f t="shared" si="31"/>
        <v>0</v>
      </c>
      <c r="LD18">
        <f t="shared" si="31"/>
        <v>0</v>
      </c>
      <c r="LE18">
        <f t="shared" si="31"/>
        <v>0</v>
      </c>
      <c r="LF18">
        <f t="shared" si="31"/>
        <v>0</v>
      </c>
      <c r="LG18">
        <f t="shared" si="31"/>
        <v>0</v>
      </c>
      <c r="LH18">
        <f t="shared" si="31"/>
        <v>0</v>
      </c>
      <c r="LI18">
        <f t="shared" si="31"/>
        <v>0</v>
      </c>
      <c r="LJ18">
        <f t="shared" si="31"/>
        <v>0</v>
      </c>
      <c r="LK18">
        <f t="shared" si="31"/>
        <v>0</v>
      </c>
      <c r="LL18">
        <f t="shared" si="31"/>
        <v>0</v>
      </c>
      <c r="LM18">
        <f t="shared" si="31"/>
        <v>0</v>
      </c>
      <c r="LN18">
        <f t="shared" si="31"/>
        <v>0</v>
      </c>
      <c r="LO18">
        <f t="shared" si="31"/>
        <v>0</v>
      </c>
      <c r="LP18">
        <f t="shared" si="31"/>
        <v>0</v>
      </c>
      <c r="LQ18">
        <f t="shared" si="31"/>
        <v>0</v>
      </c>
      <c r="LR18">
        <f t="shared" si="31"/>
        <v>0</v>
      </c>
      <c r="LS18">
        <f t="shared" si="31"/>
        <v>0</v>
      </c>
      <c r="LT18">
        <f t="shared" si="31"/>
        <v>0</v>
      </c>
      <c r="LU18">
        <f t="shared" si="31"/>
        <v>0</v>
      </c>
      <c r="LV18">
        <f t="shared" si="31"/>
        <v>0</v>
      </c>
      <c r="LW18">
        <f t="shared" si="31"/>
        <v>0</v>
      </c>
      <c r="LX18">
        <f t="shared" si="31"/>
        <v>0</v>
      </c>
      <c r="LY18">
        <f t="shared" si="31"/>
        <v>0</v>
      </c>
      <c r="LZ18">
        <f t="shared" si="31"/>
        <v>0</v>
      </c>
      <c r="MA18">
        <f t="shared" si="31"/>
        <v>0</v>
      </c>
      <c r="MB18">
        <f t="shared" si="31"/>
        <v>0</v>
      </c>
      <c r="MC18">
        <f t="shared" si="31"/>
        <v>0</v>
      </c>
      <c r="MD18">
        <f t="shared" si="31"/>
        <v>0</v>
      </c>
      <c r="ME18">
        <f t="shared" si="31"/>
        <v>0</v>
      </c>
      <c r="MF18">
        <f t="shared" si="31"/>
        <v>0</v>
      </c>
      <c r="MG18">
        <f t="shared" si="31"/>
        <v>0</v>
      </c>
      <c r="MH18">
        <f t="shared" si="31"/>
        <v>0</v>
      </c>
      <c r="MI18">
        <f t="shared" si="31"/>
        <v>0</v>
      </c>
      <c r="MJ18">
        <f t="shared" si="31"/>
        <v>0</v>
      </c>
      <c r="MK18">
        <f t="shared" si="31"/>
        <v>0</v>
      </c>
      <c r="ML18">
        <f t="shared" si="31"/>
        <v>0</v>
      </c>
      <c r="MM18">
        <f t="shared" si="31"/>
        <v>0</v>
      </c>
      <c r="MN18">
        <f t="shared" si="31"/>
        <v>0</v>
      </c>
      <c r="MO18">
        <f t="shared" si="31"/>
        <v>0</v>
      </c>
      <c r="MP18">
        <f t="shared" si="29"/>
        <v>0</v>
      </c>
      <c r="MQ18">
        <f t="shared" si="29"/>
        <v>0</v>
      </c>
      <c r="MR18">
        <f t="shared" ref="MR18:PC26" si="36">IF(OR(AND(OR(MOD(MR$3-1,20)+1=$Y18,MOD(MR$3-1,20)+1=$AA18),TRUNC((MR$3-1)/20)+1&gt;=MIN($Z18,$AB18),TRUNC((MR$3-1)/20)+1&lt;=MAX($Z18,$AB18)),AND(OR(TRUNC((MR$3-1)/20)+1=$Z18,TRUNC((MR$3-1)/20)+1=$AB18),MOD(MR$3-1,20)+1&gt;=MIN($Y18,$AA18),MOD(MR$3-1,20)+1&lt;=MAX($Y18,$AA18))),1,0)</f>
        <v>0</v>
      </c>
      <c r="MS18">
        <f t="shared" si="36"/>
        <v>0</v>
      </c>
      <c r="MT18">
        <f t="shared" si="36"/>
        <v>0</v>
      </c>
      <c r="MU18">
        <f t="shared" si="36"/>
        <v>0</v>
      </c>
      <c r="MV18">
        <f t="shared" si="36"/>
        <v>0</v>
      </c>
      <c r="MW18">
        <f t="shared" si="36"/>
        <v>0</v>
      </c>
      <c r="MX18">
        <f t="shared" si="36"/>
        <v>0</v>
      </c>
      <c r="MY18">
        <f t="shared" si="36"/>
        <v>0</v>
      </c>
      <c r="MZ18">
        <f t="shared" si="36"/>
        <v>0</v>
      </c>
      <c r="NA18">
        <f t="shared" si="36"/>
        <v>0</v>
      </c>
      <c r="NB18">
        <f t="shared" si="36"/>
        <v>0</v>
      </c>
      <c r="NC18">
        <f t="shared" si="36"/>
        <v>0</v>
      </c>
      <c r="ND18">
        <f t="shared" si="36"/>
        <v>0</v>
      </c>
      <c r="NE18">
        <f t="shared" si="36"/>
        <v>0</v>
      </c>
      <c r="NF18">
        <f t="shared" si="36"/>
        <v>0</v>
      </c>
      <c r="NG18">
        <f t="shared" si="36"/>
        <v>0</v>
      </c>
      <c r="NH18">
        <f t="shared" si="36"/>
        <v>0</v>
      </c>
      <c r="NI18">
        <f t="shared" si="36"/>
        <v>0</v>
      </c>
      <c r="NJ18">
        <f t="shared" si="36"/>
        <v>0</v>
      </c>
      <c r="NK18">
        <f t="shared" si="36"/>
        <v>0</v>
      </c>
      <c r="NL18">
        <f t="shared" si="36"/>
        <v>0</v>
      </c>
      <c r="NM18">
        <f t="shared" si="36"/>
        <v>0</v>
      </c>
      <c r="NN18">
        <f t="shared" si="36"/>
        <v>0</v>
      </c>
      <c r="NO18">
        <f t="shared" si="36"/>
        <v>0</v>
      </c>
      <c r="NP18">
        <f t="shared" si="36"/>
        <v>0</v>
      </c>
      <c r="NQ18">
        <f t="shared" si="36"/>
        <v>0</v>
      </c>
      <c r="NR18">
        <f t="shared" si="36"/>
        <v>0</v>
      </c>
      <c r="NS18">
        <f t="shared" si="36"/>
        <v>0</v>
      </c>
      <c r="NT18">
        <f t="shared" si="36"/>
        <v>0</v>
      </c>
      <c r="NU18">
        <f t="shared" si="36"/>
        <v>0</v>
      </c>
      <c r="NV18">
        <f t="shared" si="36"/>
        <v>0</v>
      </c>
      <c r="NW18">
        <f t="shared" si="36"/>
        <v>0</v>
      </c>
      <c r="NX18">
        <f t="shared" si="36"/>
        <v>0</v>
      </c>
      <c r="NY18">
        <f t="shared" si="36"/>
        <v>0</v>
      </c>
      <c r="NZ18">
        <f t="shared" si="36"/>
        <v>0</v>
      </c>
      <c r="OA18">
        <f t="shared" si="36"/>
        <v>0</v>
      </c>
      <c r="OB18">
        <f t="shared" si="36"/>
        <v>0</v>
      </c>
      <c r="OC18">
        <f t="shared" si="36"/>
        <v>0</v>
      </c>
      <c r="OD18">
        <f t="shared" si="36"/>
        <v>0</v>
      </c>
      <c r="OE18">
        <f t="shared" si="36"/>
        <v>0</v>
      </c>
      <c r="OF18">
        <f t="shared" si="36"/>
        <v>0</v>
      </c>
      <c r="OG18">
        <f t="shared" si="36"/>
        <v>0</v>
      </c>
      <c r="OH18">
        <f t="shared" si="36"/>
        <v>0</v>
      </c>
      <c r="OI18">
        <f t="shared" si="36"/>
        <v>0</v>
      </c>
      <c r="OJ18">
        <f t="shared" si="36"/>
        <v>0</v>
      </c>
      <c r="OK18">
        <f t="shared" si="36"/>
        <v>0</v>
      </c>
      <c r="OL18">
        <f t="shared" si="36"/>
        <v>0</v>
      </c>
      <c r="OM18">
        <f t="shared" si="36"/>
        <v>0</v>
      </c>
      <c r="ON18">
        <f t="shared" si="36"/>
        <v>0</v>
      </c>
      <c r="OO18">
        <f t="shared" si="36"/>
        <v>0</v>
      </c>
      <c r="OP18">
        <f t="shared" si="36"/>
        <v>0</v>
      </c>
      <c r="OQ18">
        <f t="shared" si="36"/>
        <v>0</v>
      </c>
      <c r="OR18">
        <f t="shared" si="36"/>
        <v>0</v>
      </c>
      <c r="OS18">
        <f t="shared" si="36"/>
        <v>0</v>
      </c>
      <c r="OT18">
        <f t="shared" si="36"/>
        <v>0</v>
      </c>
      <c r="OU18">
        <f t="shared" si="36"/>
        <v>0</v>
      </c>
      <c r="OV18">
        <f t="shared" si="36"/>
        <v>0</v>
      </c>
      <c r="OW18">
        <f t="shared" si="36"/>
        <v>0</v>
      </c>
      <c r="OX18">
        <f t="shared" si="36"/>
        <v>0</v>
      </c>
      <c r="OY18">
        <f t="shared" si="36"/>
        <v>0</v>
      </c>
      <c r="OZ18">
        <f t="shared" si="36"/>
        <v>0</v>
      </c>
      <c r="PA18">
        <f t="shared" si="36"/>
        <v>0</v>
      </c>
      <c r="PB18">
        <f t="shared" si="36"/>
        <v>0</v>
      </c>
      <c r="PC18">
        <f t="shared" si="36"/>
        <v>0</v>
      </c>
      <c r="PD18">
        <f t="shared" si="33"/>
        <v>0</v>
      </c>
      <c r="PE18">
        <f t="shared" si="33"/>
        <v>0</v>
      </c>
      <c r="PF18">
        <f t="shared" si="33"/>
        <v>0</v>
      </c>
      <c r="PG18">
        <f t="shared" si="33"/>
        <v>0</v>
      </c>
      <c r="PH18">
        <f t="shared" si="33"/>
        <v>0</v>
      </c>
      <c r="PI18">
        <f t="shared" si="13"/>
        <v>0</v>
      </c>
      <c r="PJ18">
        <f t="shared" si="13"/>
        <v>0</v>
      </c>
      <c r="PK18">
        <f t="shared" si="13"/>
        <v>0</v>
      </c>
      <c r="PL18">
        <f t="shared" si="13"/>
        <v>0</v>
      </c>
      <c r="PM18">
        <f t="shared" si="13"/>
        <v>0</v>
      </c>
    </row>
    <row r="19" spans="2:429" x14ac:dyDescent="0.25">
      <c r="B19" s="12"/>
      <c r="C19">
        <v>16</v>
      </c>
      <c r="D19" s="4">
        <f t="shared" ca="1" si="8"/>
        <v>1</v>
      </c>
      <c r="E19" s="5" t="str">
        <f t="shared" ca="1" si="34"/>
        <v/>
      </c>
      <c r="F19" s="5" t="str">
        <f t="shared" ca="1" si="34"/>
        <v/>
      </c>
      <c r="G19" s="5" t="str">
        <f t="shared" ca="1" si="34"/>
        <v/>
      </c>
      <c r="H19" s="5" t="str">
        <f t="shared" ca="1" si="34"/>
        <v/>
      </c>
      <c r="I19" s="5" t="str">
        <f t="shared" ca="1" si="34"/>
        <v/>
      </c>
      <c r="J19" s="5">
        <f t="shared" ca="1" si="34"/>
        <v>1</v>
      </c>
      <c r="K19" s="5" t="str">
        <f t="shared" ca="1" si="34"/>
        <v/>
      </c>
      <c r="L19" s="5" t="str">
        <f t="shared" ca="1" si="34"/>
        <v/>
      </c>
      <c r="M19" s="5" t="str">
        <f t="shared" ca="1" si="34"/>
        <v/>
      </c>
      <c r="N19" s="5" t="str">
        <f t="shared" ca="1" si="34"/>
        <v/>
      </c>
      <c r="O19" s="5" t="str">
        <f t="shared" ca="1" si="34"/>
        <v/>
      </c>
      <c r="P19" s="5" t="str">
        <f t="shared" ca="1" si="34"/>
        <v/>
      </c>
      <c r="Q19" s="5" t="str">
        <f t="shared" ca="1" si="34"/>
        <v/>
      </c>
      <c r="R19" s="5">
        <f t="shared" ca="1" si="34"/>
        <v>1</v>
      </c>
      <c r="S19" s="5" t="str">
        <f t="shared" ca="1" si="34"/>
        <v/>
      </c>
      <c r="T19" s="5">
        <f t="shared" ca="1" si="34"/>
        <v>1</v>
      </c>
      <c r="U19" s="5" t="str">
        <f t="shared" ca="1" si="34"/>
        <v/>
      </c>
      <c r="V19" s="5" t="str">
        <f t="shared" ca="1" si="34"/>
        <v/>
      </c>
      <c r="W19" s="6" t="str">
        <f t="shared" ca="1" si="34"/>
        <v/>
      </c>
      <c r="AD19">
        <f t="shared" si="9"/>
        <v>0</v>
      </c>
      <c r="AE19">
        <f t="shared" si="35"/>
        <v>0</v>
      </c>
      <c r="AF19">
        <f t="shared" si="35"/>
        <v>0</v>
      </c>
      <c r="AG19">
        <f t="shared" si="35"/>
        <v>0</v>
      </c>
      <c r="AH19">
        <f t="shared" si="35"/>
        <v>0</v>
      </c>
      <c r="AI19">
        <f t="shared" si="35"/>
        <v>0</v>
      </c>
      <c r="AJ19">
        <f t="shared" si="35"/>
        <v>0</v>
      </c>
      <c r="AK19">
        <f t="shared" si="35"/>
        <v>0</v>
      </c>
      <c r="AL19">
        <f t="shared" si="35"/>
        <v>0</v>
      </c>
      <c r="AM19">
        <f t="shared" si="35"/>
        <v>0</v>
      </c>
      <c r="AN19">
        <f t="shared" si="35"/>
        <v>0</v>
      </c>
      <c r="AO19">
        <f t="shared" si="35"/>
        <v>0</v>
      </c>
      <c r="AP19">
        <f t="shared" si="35"/>
        <v>0</v>
      </c>
      <c r="AQ19">
        <f t="shared" si="35"/>
        <v>0</v>
      </c>
      <c r="AR19">
        <f t="shared" si="35"/>
        <v>0</v>
      </c>
      <c r="AS19">
        <f t="shared" si="35"/>
        <v>0</v>
      </c>
      <c r="AT19">
        <f t="shared" si="35"/>
        <v>0</v>
      </c>
      <c r="AU19">
        <f t="shared" si="35"/>
        <v>0</v>
      </c>
      <c r="AV19">
        <f t="shared" si="35"/>
        <v>0</v>
      </c>
      <c r="AW19">
        <f t="shared" si="35"/>
        <v>0</v>
      </c>
      <c r="AX19">
        <f t="shared" si="35"/>
        <v>0</v>
      </c>
      <c r="AY19">
        <f t="shared" si="35"/>
        <v>0</v>
      </c>
      <c r="AZ19">
        <f t="shared" si="35"/>
        <v>0</v>
      </c>
      <c r="BA19">
        <f t="shared" si="35"/>
        <v>0</v>
      </c>
      <c r="BB19">
        <f t="shared" si="35"/>
        <v>0</v>
      </c>
      <c r="BC19">
        <f t="shared" si="35"/>
        <v>0</v>
      </c>
      <c r="BD19">
        <f t="shared" si="35"/>
        <v>0</v>
      </c>
      <c r="BE19">
        <f t="shared" si="35"/>
        <v>0</v>
      </c>
      <c r="BF19">
        <f t="shared" si="35"/>
        <v>0</v>
      </c>
      <c r="BG19">
        <f t="shared" si="35"/>
        <v>0</v>
      </c>
      <c r="BH19">
        <f t="shared" si="35"/>
        <v>0</v>
      </c>
      <c r="BI19">
        <f t="shared" si="35"/>
        <v>0</v>
      </c>
      <c r="BJ19">
        <f t="shared" si="35"/>
        <v>0</v>
      </c>
      <c r="BK19">
        <f t="shared" si="35"/>
        <v>0</v>
      </c>
      <c r="BL19">
        <f t="shared" si="35"/>
        <v>0</v>
      </c>
      <c r="BM19">
        <f t="shared" si="35"/>
        <v>0</v>
      </c>
      <c r="BN19">
        <f t="shared" si="35"/>
        <v>0</v>
      </c>
      <c r="BO19">
        <f t="shared" si="35"/>
        <v>0</v>
      </c>
      <c r="BP19">
        <f t="shared" si="35"/>
        <v>0</v>
      </c>
      <c r="BQ19">
        <f t="shared" si="35"/>
        <v>0</v>
      </c>
      <c r="BR19">
        <f t="shared" si="35"/>
        <v>0</v>
      </c>
      <c r="BS19">
        <f t="shared" si="35"/>
        <v>0</v>
      </c>
      <c r="BT19">
        <f t="shared" si="35"/>
        <v>0</v>
      </c>
      <c r="BU19">
        <f t="shared" si="35"/>
        <v>0</v>
      </c>
      <c r="BV19">
        <f t="shared" si="35"/>
        <v>0</v>
      </c>
      <c r="BW19">
        <f t="shared" si="35"/>
        <v>0</v>
      </c>
      <c r="BX19">
        <f t="shared" si="35"/>
        <v>0</v>
      </c>
      <c r="BY19">
        <f t="shared" si="35"/>
        <v>0</v>
      </c>
      <c r="BZ19">
        <f t="shared" si="35"/>
        <v>0</v>
      </c>
      <c r="CA19">
        <f t="shared" si="35"/>
        <v>0</v>
      </c>
      <c r="CB19">
        <f t="shared" si="35"/>
        <v>0</v>
      </c>
      <c r="CC19">
        <f t="shared" si="35"/>
        <v>0</v>
      </c>
      <c r="CD19">
        <f t="shared" si="35"/>
        <v>0</v>
      </c>
      <c r="CE19">
        <f t="shared" si="35"/>
        <v>0</v>
      </c>
      <c r="CF19">
        <f t="shared" si="35"/>
        <v>0</v>
      </c>
      <c r="CG19">
        <f t="shared" si="35"/>
        <v>0</v>
      </c>
      <c r="CH19">
        <f t="shared" si="35"/>
        <v>0</v>
      </c>
      <c r="CI19">
        <f t="shared" si="35"/>
        <v>0</v>
      </c>
      <c r="CJ19">
        <f t="shared" si="35"/>
        <v>0</v>
      </c>
      <c r="CK19">
        <f t="shared" si="35"/>
        <v>0</v>
      </c>
      <c r="CL19">
        <f t="shared" si="35"/>
        <v>0</v>
      </c>
      <c r="CM19">
        <f t="shared" si="35"/>
        <v>0</v>
      </c>
      <c r="CN19">
        <f t="shared" si="35"/>
        <v>0</v>
      </c>
      <c r="CO19">
        <f t="shared" si="35"/>
        <v>0</v>
      </c>
      <c r="CP19">
        <f t="shared" si="35"/>
        <v>0</v>
      </c>
      <c r="CQ19">
        <f t="shared" si="32"/>
        <v>0</v>
      </c>
      <c r="CR19">
        <f t="shared" si="32"/>
        <v>0</v>
      </c>
      <c r="CS19">
        <f t="shared" si="32"/>
        <v>0</v>
      </c>
      <c r="CT19">
        <f t="shared" si="32"/>
        <v>0</v>
      </c>
      <c r="CU19">
        <f t="shared" si="32"/>
        <v>0</v>
      </c>
      <c r="CV19">
        <f t="shared" si="32"/>
        <v>0</v>
      </c>
      <c r="CW19">
        <f t="shared" si="32"/>
        <v>0</v>
      </c>
      <c r="CX19">
        <f t="shared" si="32"/>
        <v>0</v>
      </c>
      <c r="CY19">
        <f t="shared" si="32"/>
        <v>0</v>
      </c>
      <c r="CZ19">
        <f t="shared" si="32"/>
        <v>0</v>
      </c>
      <c r="DA19">
        <f t="shared" si="32"/>
        <v>0</v>
      </c>
      <c r="DB19">
        <f t="shared" si="32"/>
        <v>0</v>
      </c>
      <c r="DC19">
        <f t="shared" si="32"/>
        <v>0</v>
      </c>
      <c r="DD19">
        <f t="shared" si="32"/>
        <v>0</v>
      </c>
      <c r="DE19">
        <f t="shared" si="32"/>
        <v>0</v>
      </c>
      <c r="DF19">
        <f t="shared" si="32"/>
        <v>0</v>
      </c>
      <c r="DG19">
        <f t="shared" si="32"/>
        <v>0</v>
      </c>
      <c r="DH19">
        <f t="shared" si="32"/>
        <v>0</v>
      </c>
      <c r="DI19">
        <f t="shared" si="32"/>
        <v>0</v>
      </c>
      <c r="DJ19">
        <f t="shared" si="32"/>
        <v>0</v>
      </c>
      <c r="DK19">
        <f t="shared" si="32"/>
        <v>0</v>
      </c>
      <c r="DL19">
        <f t="shared" si="32"/>
        <v>0</v>
      </c>
      <c r="DM19">
        <f t="shared" si="32"/>
        <v>0</v>
      </c>
      <c r="DN19">
        <f t="shared" si="32"/>
        <v>0</v>
      </c>
      <c r="DO19">
        <f t="shared" si="32"/>
        <v>0</v>
      </c>
      <c r="DP19">
        <f t="shared" si="32"/>
        <v>0</v>
      </c>
      <c r="DQ19">
        <f t="shared" si="32"/>
        <v>0</v>
      </c>
      <c r="DR19">
        <f t="shared" si="32"/>
        <v>0</v>
      </c>
      <c r="DS19">
        <f t="shared" si="32"/>
        <v>0</v>
      </c>
      <c r="DT19">
        <f t="shared" si="32"/>
        <v>0</v>
      </c>
      <c r="DU19">
        <f t="shared" si="32"/>
        <v>0</v>
      </c>
      <c r="DV19">
        <f t="shared" si="32"/>
        <v>0</v>
      </c>
      <c r="DW19">
        <f t="shared" si="32"/>
        <v>0</v>
      </c>
      <c r="DX19">
        <f t="shared" si="32"/>
        <v>0</v>
      </c>
      <c r="DY19">
        <f t="shared" si="32"/>
        <v>0</v>
      </c>
      <c r="DZ19">
        <f t="shared" si="32"/>
        <v>0</v>
      </c>
      <c r="EA19">
        <f t="shared" si="32"/>
        <v>0</v>
      </c>
      <c r="EB19">
        <f t="shared" si="32"/>
        <v>0</v>
      </c>
      <c r="EC19">
        <f t="shared" si="32"/>
        <v>0</v>
      </c>
      <c r="ED19">
        <f t="shared" si="32"/>
        <v>0</v>
      </c>
      <c r="EE19">
        <f t="shared" si="32"/>
        <v>0</v>
      </c>
      <c r="EF19">
        <f t="shared" si="32"/>
        <v>0</v>
      </c>
      <c r="EG19">
        <f t="shared" si="32"/>
        <v>0</v>
      </c>
      <c r="EH19">
        <f t="shared" si="32"/>
        <v>0</v>
      </c>
      <c r="EI19">
        <f t="shared" si="32"/>
        <v>0</v>
      </c>
      <c r="EJ19">
        <f t="shared" si="32"/>
        <v>0</v>
      </c>
      <c r="EK19">
        <f t="shared" si="32"/>
        <v>0</v>
      </c>
      <c r="EL19">
        <f t="shared" si="32"/>
        <v>0</v>
      </c>
      <c r="EM19">
        <f t="shared" si="32"/>
        <v>0</v>
      </c>
      <c r="EN19">
        <f t="shared" si="32"/>
        <v>0</v>
      </c>
      <c r="EO19">
        <f t="shared" si="32"/>
        <v>0</v>
      </c>
      <c r="EP19">
        <f t="shared" si="32"/>
        <v>0</v>
      </c>
      <c r="EQ19">
        <f t="shared" si="32"/>
        <v>0</v>
      </c>
      <c r="ER19">
        <f t="shared" si="32"/>
        <v>0</v>
      </c>
      <c r="ES19">
        <f t="shared" si="32"/>
        <v>0</v>
      </c>
      <c r="ET19">
        <f t="shared" si="32"/>
        <v>0</v>
      </c>
      <c r="EU19">
        <f t="shared" si="32"/>
        <v>0</v>
      </c>
      <c r="EV19">
        <f t="shared" si="32"/>
        <v>0</v>
      </c>
      <c r="EW19">
        <f t="shared" si="32"/>
        <v>0</v>
      </c>
      <c r="EX19">
        <f t="shared" si="32"/>
        <v>0</v>
      </c>
      <c r="EY19">
        <f t="shared" si="32"/>
        <v>0</v>
      </c>
      <c r="EZ19">
        <f t="shared" si="32"/>
        <v>0</v>
      </c>
      <c r="FA19">
        <f t="shared" si="32"/>
        <v>0</v>
      </c>
      <c r="FB19">
        <f t="shared" si="14"/>
        <v>0</v>
      </c>
      <c r="FC19">
        <f t="shared" si="30"/>
        <v>0</v>
      </c>
      <c r="FD19">
        <f t="shared" si="30"/>
        <v>0</v>
      </c>
      <c r="FE19">
        <f t="shared" si="30"/>
        <v>0</v>
      </c>
      <c r="FF19">
        <f t="shared" si="30"/>
        <v>0</v>
      </c>
      <c r="FG19">
        <f t="shared" si="30"/>
        <v>0</v>
      </c>
      <c r="FH19">
        <f t="shared" si="30"/>
        <v>0</v>
      </c>
      <c r="FI19">
        <f t="shared" si="30"/>
        <v>0</v>
      </c>
      <c r="FJ19">
        <f t="shared" si="30"/>
        <v>0</v>
      </c>
      <c r="FK19">
        <f t="shared" si="30"/>
        <v>0</v>
      </c>
      <c r="FL19">
        <f t="shared" si="30"/>
        <v>0</v>
      </c>
      <c r="FM19">
        <f t="shared" si="30"/>
        <v>0</v>
      </c>
      <c r="FN19">
        <f t="shared" si="30"/>
        <v>0</v>
      </c>
      <c r="FO19">
        <f t="shared" si="30"/>
        <v>0</v>
      </c>
      <c r="FP19">
        <f t="shared" si="30"/>
        <v>0</v>
      </c>
      <c r="FQ19">
        <f t="shared" si="30"/>
        <v>0</v>
      </c>
      <c r="FR19">
        <f t="shared" si="30"/>
        <v>0</v>
      </c>
      <c r="FS19">
        <f t="shared" si="30"/>
        <v>0</v>
      </c>
      <c r="FT19">
        <f t="shared" si="30"/>
        <v>0</v>
      </c>
      <c r="FU19">
        <f t="shared" si="30"/>
        <v>0</v>
      </c>
      <c r="FV19">
        <f t="shared" si="30"/>
        <v>0</v>
      </c>
      <c r="FW19">
        <f t="shared" si="30"/>
        <v>0</v>
      </c>
      <c r="FX19">
        <f t="shared" si="30"/>
        <v>0</v>
      </c>
      <c r="FY19">
        <f t="shared" si="30"/>
        <v>0</v>
      </c>
      <c r="FZ19">
        <f t="shared" si="30"/>
        <v>0</v>
      </c>
      <c r="GA19">
        <f t="shared" si="30"/>
        <v>0</v>
      </c>
      <c r="GB19">
        <f t="shared" si="30"/>
        <v>0</v>
      </c>
      <c r="GC19">
        <f t="shared" si="30"/>
        <v>0</v>
      </c>
      <c r="GD19">
        <f t="shared" si="30"/>
        <v>0</v>
      </c>
      <c r="GE19">
        <f t="shared" si="30"/>
        <v>0</v>
      </c>
      <c r="GF19">
        <f t="shared" si="30"/>
        <v>0</v>
      </c>
      <c r="GG19">
        <f t="shared" si="30"/>
        <v>0</v>
      </c>
      <c r="GH19">
        <f t="shared" si="30"/>
        <v>0</v>
      </c>
      <c r="GI19">
        <f t="shared" si="30"/>
        <v>0</v>
      </c>
      <c r="GJ19">
        <f t="shared" si="30"/>
        <v>0</v>
      </c>
      <c r="GK19">
        <f t="shared" si="30"/>
        <v>0</v>
      </c>
      <c r="GL19">
        <f t="shared" si="30"/>
        <v>0</v>
      </c>
      <c r="GM19">
        <f t="shared" si="30"/>
        <v>0</v>
      </c>
      <c r="GN19">
        <f t="shared" si="30"/>
        <v>0</v>
      </c>
      <c r="GO19">
        <f t="shared" si="30"/>
        <v>0</v>
      </c>
      <c r="GP19">
        <f t="shared" si="30"/>
        <v>0</v>
      </c>
      <c r="GQ19">
        <f t="shared" si="30"/>
        <v>0</v>
      </c>
      <c r="GR19">
        <f t="shared" si="30"/>
        <v>0</v>
      </c>
      <c r="GS19">
        <f t="shared" si="30"/>
        <v>0</v>
      </c>
      <c r="GT19">
        <f t="shared" si="30"/>
        <v>0</v>
      </c>
      <c r="GU19">
        <f t="shared" si="30"/>
        <v>0</v>
      </c>
      <c r="GV19">
        <f t="shared" si="30"/>
        <v>0</v>
      </c>
      <c r="GW19">
        <f t="shared" si="30"/>
        <v>0</v>
      </c>
      <c r="GX19">
        <f t="shared" si="30"/>
        <v>0</v>
      </c>
      <c r="GY19">
        <f t="shared" si="30"/>
        <v>0</v>
      </c>
      <c r="GZ19">
        <f t="shared" si="30"/>
        <v>0</v>
      </c>
      <c r="HA19">
        <f t="shared" si="30"/>
        <v>0</v>
      </c>
      <c r="HB19">
        <f t="shared" si="30"/>
        <v>0</v>
      </c>
      <c r="HC19">
        <f t="shared" si="30"/>
        <v>0</v>
      </c>
      <c r="HD19">
        <f t="shared" si="30"/>
        <v>0</v>
      </c>
      <c r="HE19">
        <f t="shared" si="30"/>
        <v>0</v>
      </c>
      <c r="HF19">
        <f t="shared" si="30"/>
        <v>0</v>
      </c>
      <c r="HG19">
        <f t="shared" si="30"/>
        <v>0</v>
      </c>
      <c r="HH19">
        <f t="shared" si="30"/>
        <v>0</v>
      </c>
      <c r="HI19">
        <f t="shared" si="30"/>
        <v>0</v>
      </c>
      <c r="HJ19">
        <f t="shared" si="30"/>
        <v>0</v>
      </c>
      <c r="HK19">
        <f t="shared" si="30"/>
        <v>0</v>
      </c>
      <c r="HL19">
        <f t="shared" si="30"/>
        <v>0</v>
      </c>
      <c r="HM19">
        <f t="shared" si="30"/>
        <v>0</v>
      </c>
      <c r="HN19">
        <f t="shared" ref="HN19:JY22" si="37">IF(OR(AND(OR(MOD(HN$3-1,20)+1=$Y19,MOD(HN$3-1,20)+1=$AA19),TRUNC((HN$3-1)/20)+1&gt;=MIN($Z19,$AB19),TRUNC((HN$3-1)/20)+1&lt;=MAX($Z19,$AB19)),AND(OR(TRUNC((HN$3-1)/20)+1=$Z19,TRUNC((HN$3-1)/20)+1=$AB19),MOD(HN$3-1,20)+1&gt;=MIN($Y19,$AA19),MOD(HN$3-1,20)+1&lt;=MAX($Y19,$AA19))),1,0)</f>
        <v>0</v>
      </c>
      <c r="HO19">
        <f t="shared" si="37"/>
        <v>0</v>
      </c>
      <c r="HP19">
        <f t="shared" si="37"/>
        <v>0</v>
      </c>
      <c r="HQ19">
        <f t="shared" si="37"/>
        <v>0</v>
      </c>
      <c r="HR19">
        <f t="shared" si="37"/>
        <v>0</v>
      </c>
      <c r="HS19">
        <f t="shared" si="37"/>
        <v>0</v>
      </c>
      <c r="HT19">
        <f t="shared" si="37"/>
        <v>0</v>
      </c>
      <c r="HU19">
        <f t="shared" si="37"/>
        <v>0</v>
      </c>
      <c r="HV19">
        <f t="shared" si="37"/>
        <v>0</v>
      </c>
      <c r="HW19">
        <f t="shared" si="37"/>
        <v>0</v>
      </c>
      <c r="HX19">
        <f t="shared" si="37"/>
        <v>0</v>
      </c>
      <c r="HY19">
        <f t="shared" si="37"/>
        <v>0</v>
      </c>
      <c r="HZ19">
        <f t="shared" si="37"/>
        <v>0</v>
      </c>
      <c r="IA19">
        <f t="shared" si="37"/>
        <v>0</v>
      </c>
      <c r="IB19">
        <f t="shared" si="37"/>
        <v>0</v>
      </c>
      <c r="IC19">
        <f t="shared" si="37"/>
        <v>0</v>
      </c>
      <c r="ID19">
        <f t="shared" si="37"/>
        <v>0</v>
      </c>
      <c r="IE19">
        <f t="shared" si="37"/>
        <v>0</v>
      </c>
      <c r="IF19">
        <f t="shared" si="37"/>
        <v>0</v>
      </c>
      <c r="IG19">
        <f t="shared" si="37"/>
        <v>0</v>
      </c>
      <c r="IH19">
        <f t="shared" si="37"/>
        <v>0</v>
      </c>
      <c r="II19">
        <f t="shared" si="37"/>
        <v>0</v>
      </c>
      <c r="IJ19">
        <f t="shared" si="37"/>
        <v>0</v>
      </c>
      <c r="IK19">
        <f t="shared" si="37"/>
        <v>0</v>
      </c>
      <c r="IL19">
        <f t="shared" si="37"/>
        <v>0</v>
      </c>
      <c r="IM19">
        <f t="shared" si="37"/>
        <v>0</v>
      </c>
      <c r="IN19">
        <f t="shared" si="37"/>
        <v>0</v>
      </c>
      <c r="IO19">
        <f t="shared" si="37"/>
        <v>0</v>
      </c>
      <c r="IP19">
        <f t="shared" si="37"/>
        <v>0</v>
      </c>
      <c r="IQ19">
        <f t="shared" si="37"/>
        <v>0</v>
      </c>
      <c r="IR19">
        <f t="shared" si="37"/>
        <v>0</v>
      </c>
      <c r="IS19">
        <f t="shared" si="37"/>
        <v>0</v>
      </c>
      <c r="IT19">
        <f t="shared" si="37"/>
        <v>0</v>
      </c>
      <c r="IU19">
        <f t="shared" si="37"/>
        <v>0</v>
      </c>
      <c r="IV19">
        <f t="shared" si="37"/>
        <v>0</v>
      </c>
      <c r="IW19">
        <f t="shared" si="37"/>
        <v>0</v>
      </c>
      <c r="IX19">
        <f t="shared" si="37"/>
        <v>0</v>
      </c>
      <c r="IY19">
        <f t="shared" si="37"/>
        <v>0</v>
      </c>
      <c r="IZ19">
        <f t="shared" si="37"/>
        <v>0</v>
      </c>
      <c r="JA19">
        <f t="shared" si="37"/>
        <v>0</v>
      </c>
      <c r="JB19">
        <f t="shared" si="37"/>
        <v>0</v>
      </c>
      <c r="JC19">
        <f t="shared" si="37"/>
        <v>0</v>
      </c>
      <c r="JD19">
        <f t="shared" si="37"/>
        <v>0</v>
      </c>
      <c r="JE19">
        <f t="shared" si="37"/>
        <v>0</v>
      </c>
      <c r="JF19">
        <f t="shared" si="37"/>
        <v>0</v>
      </c>
      <c r="JG19">
        <f t="shared" si="37"/>
        <v>0</v>
      </c>
      <c r="JH19">
        <f t="shared" si="37"/>
        <v>0</v>
      </c>
      <c r="JI19">
        <f t="shared" si="37"/>
        <v>0</v>
      </c>
      <c r="JJ19">
        <f t="shared" si="37"/>
        <v>0</v>
      </c>
      <c r="JK19">
        <f t="shared" si="37"/>
        <v>0</v>
      </c>
      <c r="JL19">
        <f t="shared" si="37"/>
        <v>0</v>
      </c>
      <c r="JM19">
        <f t="shared" si="37"/>
        <v>0</v>
      </c>
      <c r="JN19">
        <f t="shared" si="37"/>
        <v>0</v>
      </c>
      <c r="JO19">
        <f t="shared" si="37"/>
        <v>0</v>
      </c>
      <c r="JP19">
        <f t="shared" si="37"/>
        <v>0</v>
      </c>
      <c r="JQ19">
        <f t="shared" si="37"/>
        <v>0</v>
      </c>
      <c r="JR19">
        <f t="shared" si="37"/>
        <v>0</v>
      </c>
      <c r="JS19">
        <f t="shared" si="37"/>
        <v>0</v>
      </c>
      <c r="JT19">
        <f t="shared" si="37"/>
        <v>0</v>
      </c>
      <c r="JU19">
        <f t="shared" si="37"/>
        <v>0</v>
      </c>
      <c r="JV19">
        <f t="shared" si="37"/>
        <v>0</v>
      </c>
      <c r="JW19">
        <f t="shared" si="37"/>
        <v>0</v>
      </c>
      <c r="JX19">
        <f t="shared" si="37"/>
        <v>0</v>
      </c>
      <c r="JY19">
        <f t="shared" si="37"/>
        <v>0</v>
      </c>
      <c r="JZ19">
        <f t="shared" si="25"/>
        <v>0</v>
      </c>
      <c r="KA19">
        <f t="shared" si="25"/>
        <v>0</v>
      </c>
      <c r="KB19">
        <f t="shared" si="25"/>
        <v>0</v>
      </c>
      <c r="KC19">
        <f t="shared" si="22"/>
        <v>0</v>
      </c>
      <c r="KD19">
        <f t="shared" si="31"/>
        <v>0</v>
      </c>
      <c r="KE19">
        <f t="shared" si="31"/>
        <v>0</v>
      </c>
      <c r="KF19">
        <f t="shared" si="31"/>
        <v>0</v>
      </c>
      <c r="KG19">
        <f t="shared" si="31"/>
        <v>0</v>
      </c>
      <c r="KH19">
        <f t="shared" si="31"/>
        <v>0</v>
      </c>
      <c r="KI19">
        <f t="shared" si="31"/>
        <v>0</v>
      </c>
      <c r="KJ19">
        <f t="shared" si="31"/>
        <v>0</v>
      </c>
      <c r="KK19">
        <f t="shared" si="31"/>
        <v>0</v>
      </c>
      <c r="KL19">
        <f t="shared" si="31"/>
        <v>0</v>
      </c>
      <c r="KM19">
        <f t="shared" si="31"/>
        <v>0</v>
      </c>
      <c r="KN19">
        <f t="shared" si="31"/>
        <v>0</v>
      </c>
      <c r="KO19">
        <f t="shared" si="31"/>
        <v>0</v>
      </c>
      <c r="KP19">
        <f t="shared" si="31"/>
        <v>0</v>
      </c>
      <c r="KQ19">
        <f t="shared" si="31"/>
        <v>0</v>
      </c>
      <c r="KR19">
        <f t="shared" si="31"/>
        <v>0</v>
      </c>
      <c r="KS19">
        <f t="shared" si="31"/>
        <v>0</v>
      </c>
      <c r="KT19">
        <f t="shared" si="31"/>
        <v>0</v>
      </c>
      <c r="KU19">
        <f t="shared" si="31"/>
        <v>0</v>
      </c>
      <c r="KV19">
        <f t="shared" si="31"/>
        <v>0</v>
      </c>
      <c r="KW19">
        <f t="shared" si="31"/>
        <v>0</v>
      </c>
      <c r="KX19">
        <f t="shared" si="31"/>
        <v>0</v>
      </c>
      <c r="KY19">
        <f t="shared" si="31"/>
        <v>0</v>
      </c>
      <c r="KZ19">
        <f t="shared" si="31"/>
        <v>0</v>
      </c>
      <c r="LA19">
        <f t="shared" si="31"/>
        <v>0</v>
      </c>
      <c r="LB19">
        <f t="shared" si="31"/>
        <v>0</v>
      </c>
      <c r="LC19">
        <f t="shared" si="31"/>
        <v>0</v>
      </c>
      <c r="LD19">
        <f t="shared" si="31"/>
        <v>0</v>
      </c>
      <c r="LE19">
        <f t="shared" si="31"/>
        <v>0</v>
      </c>
      <c r="LF19">
        <f t="shared" si="31"/>
        <v>0</v>
      </c>
      <c r="LG19">
        <f t="shared" si="31"/>
        <v>0</v>
      </c>
      <c r="LH19">
        <f t="shared" si="31"/>
        <v>0</v>
      </c>
      <c r="LI19">
        <f t="shared" si="31"/>
        <v>0</v>
      </c>
      <c r="LJ19">
        <f t="shared" si="31"/>
        <v>0</v>
      </c>
      <c r="LK19">
        <f t="shared" si="31"/>
        <v>0</v>
      </c>
      <c r="LL19">
        <f t="shared" si="31"/>
        <v>0</v>
      </c>
      <c r="LM19">
        <f t="shared" si="31"/>
        <v>0</v>
      </c>
      <c r="LN19">
        <f t="shared" si="31"/>
        <v>0</v>
      </c>
      <c r="LO19">
        <f t="shared" si="31"/>
        <v>0</v>
      </c>
      <c r="LP19">
        <f t="shared" si="31"/>
        <v>0</v>
      </c>
      <c r="LQ19">
        <f t="shared" si="31"/>
        <v>0</v>
      </c>
      <c r="LR19">
        <f t="shared" si="31"/>
        <v>0</v>
      </c>
      <c r="LS19">
        <f t="shared" si="31"/>
        <v>0</v>
      </c>
      <c r="LT19">
        <f t="shared" si="31"/>
        <v>0</v>
      </c>
      <c r="LU19">
        <f t="shared" si="31"/>
        <v>0</v>
      </c>
      <c r="LV19">
        <f t="shared" si="31"/>
        <v>0</v>
      </c>
      <c r="LW19">
        <f t="shared" si="31"/>
        <v>0</v>
      </c>
      <c r="LX19">
        <f t="shared" si="31"/>
        <v>0</v>
      </c>
      <c r="LY19">
        <f t="shared" si="31"/>
        <v>0</v>
      </c>
      <c r="LZ19">
        <f t="shared" si="31"/>
        <v>0</v>
      </c>
      <c r="MA19">
        <f t="shared" si="31"/>
        <v>0</v>
      </c>
      <c r="MB19">
        <f t="shared" si="31"/>
        <v>0</v>
      </c>
      <c r="MC19">
        <f t="shared" si="31"/>
        <v>0</v>
      </c>
      <c r="MD19">
        <f t="shared" si="31"/>
        <v>0</v>
      </c>
      <c r="ME19">
        <f t="shared" si="31"/>
        <v>0</v>
      </c>
      <c r="MF19">
        <f t="shared" si="31"/>
        <v>0</v>
      </c>
      <c r="MG19">
        <f t="shared" si="31"/>
        <v>0</v>
      </c>
      <c r="MH19">
        <f t="shared" si="31"/>
        <v>0</v>
      </c>
      <c r="MI19">
        <f t="shared" si="31"/>
        <v>0</v>
      </c>
      <c r="MJ19">
        <f t="shared" si="31"/>
        <v>0</v>
      </c>
      <c r="MK19">
        <f t="shared" si="31"/>
        <v>0</v>
      </c>
      <c r="ML19">
        <f t="shared" si="31"/>
        <v>0</v>
      </c>
      <c r="MM19">
        <f t="shared" si="31"/>
        <v>0</v>
      </c>
      <c r="MN19">
        <f t="shared" si="31"/>
        <v>0</v>
      </c>
      <c r="MO19">
        <f t="shared" ref="MO19:OZ22" si="38">IF(OR(AND(OR(MOD(MO$3-1,20)+1=$Y19,MOD(MO$3-1,20)+1=$AA19),TRUNC((MO$3-1)/20)+1&gt;=MIN($Z19,$AB19),TRUNC((MO$3-1)/20)+1&lt;=MAX($Z19,$AB19)),AND(OR(TRUNC((MO$3-1)/20)+1=$Z19,TRUNC((MO$3-1)/20)+1=$AB19),MOD(MO$3-1,20)+1&gt;=MIN($Y19,$AA19),MOD(MO$3-1,20)+1&lt;=MAX($Y19,$AA19))),1,0)</f>
        <v>0</v>
      </c>
      <c r="MP19">
        <f t="shared" si="38"/>
        <v>0</v>
      </c>
      <c r="MQ19">
        <f t="shared" si="38"/>
        <v>0</v>
      </c>
      <c r="MR19">
        <f t="shared" si="38"/>
        <v>0</v>
      </c>
      <c r="MS19">
        <f t="shared" si="38"/>
        <v>0</v>
      </c>
      <c r="MT19">
        <f t="shared" si="38"/>
        <v>0</v>
      </c>
      <c r="MU19">
        <f t="shared" si="38"/>
        <v>0</v>
      </c>
      <c r="MV19">
        <f t="shared" si="38"/>
        <v>0</v>
      </c>
      <c r="MW19">
        <f t="shared" si="38"/>
        <v>0</v>
      </c>
      <c r="MX19">
        <f t="shared" si="38"/>
        <v>0</v>
      </c>
      <c r="MY19">
        <f t="shared" si="38"/>
        <v>0</v>
      </c>
      <c r="MZ19">
        <f t="shared" si="38"/>
        <v>0</v>
      </c>
      <c r="NA19">
        <f t="shared" si="38"/>
        <v>0</v>
      </c>
      <c r="NB19">
        <f t="shared" si="38"/>
        <v>0</v>
      </c>
      <c r="NC19">
        <f t="shared" si="38"/>
        <v>0</v>
      </c>
      <c r="ND19">
        <f t="shared" si="38"/>
        <v>0</v>
      </c>
      <c r="NE19">
        <f t="shared" si="38"/>
        <v>0</v>
      </c>
      <c r="NF19">
        <f t="shared" si="38"/>
        <v>0</v>
      </c>
      <c r="NG19">
        <f t="shared" si="38"/>
        <v>0</v>
      </c>
      <c r="NH19">
        <f t="shared" si="38"/>
        <v>0</v>
      </c>
      <c r="NI19">
        <f t="shared" si="38"/>
        <v>0</v>
      </c>
      <c r="NJ19">
        <f t="shared" si="38"/>
        <v>0</v>
      </c>
      <c r="NK19">
        <f t="shared" si="38"/>
        <v>0</v>
      </c>
      <c r="NL19">
        <f t="shared" si="38"/>
        <v>0</v>
      </c>
      <c r="NM19">
        <f t="shared" si="38"/>
        <v>0</v>
      </c>
      <c r="NN19">
        <f t="shared" si="38"/>
        <v>0</v>
      </c>
      <c r="NO19">
        <f t="shared" si="38"/>
        <v>0</v>
      </c>
      <c r="NP19">
        <f t="shared" si="38"/>
        <v>0</v>
      </c>
      <c r="NQ19">
        <f t="shared" si="38"/>
        <v>0</v>
      </c>
      <c r="NR19">
        <f t="shared" si="38"/>
        <v>0</v>
      </c>
      <c r="NS19">
        <f t="shared" si="38"/>
        <v>0</v>
      </c>
      <c r="NT19">
        <f t="shared" si="38"/>
        <v>0</v>
      </c>
      <c r="NU19">
        <f t="shared" si="38"/>
        <v>0</v>
      </c>
      <c r="NV19">
        <f t="shared" si="38"/>
        <v>0</v>
      </c>
      <c r="NW19">
        <f t="shared" si="38"/>
        <v>0</v>
      </c>
      <c r="NX19">
        <f t="shared" si="38"/>
        <v>0</v>
      </c>
      <c r="NY19">
        <f t="shared" si="38"/>
        <v>0</v>
      </c>
      <c r="NZ19">
        <f t="shared" si="38"/>
        <v>0</v>
      </c>
      <c r="OA19">
        <f t="shared" si="38"/>
        <v>0</v>
      </c>
      <c r="OB19">
        <f t="shared" si="38"/>
        <v>0</v>
      </c>
      <c r="OC19">
        <f t="shared" si="38"/>
        <v>0</v>
      </c>
      <c r="OD19">
        <f t="shared" si="38"/>
        <v>0</v>
      </c>
      <c r="OE19">
        <f t="shared" si="38"/>
        <v>0</v>
      </c>
      <c r="OF19">
        <f t="shared" si="38"/>
        <v>0</v>
      </c>
      <c r="OG19">
        <f t="shared" si="38"/>
        <v>0</v>
      </c>
      <c r="OH19">
        <f t="shared" si="38"/>
        <v>0</v>
      </c>
      <c r="OI19">
        <f t="shared" si="38"/>
        <v>0</v>
      </c>
      <c r="OJ19">
        <f t="shared" si="38"/>
        <v>0</v>
      </c>
      <c r="OK19">
        <f t="shared" si="38"/>
        <v>0</v>
      </c>
      <c r="OL19">
        <f t="shared" si="38"/>
        <v>0</v>
      </c>
      <c r="OM19">
        <f t="shared" si="38"/>
        <v>0</v>
      </c>
      <c r="ON19">
        <f t="shared" si="38"/>
        <v>0</v>
      </c>
      <c r="OO19">
        <f t="shared" si="38"/>
        <v>0</v>
      </c>
      <c r="OP19">
        <f t="shared" si="38"/>
        <v>0</v>
      </c>
      <c r="OQ19">
        <f t="shared" si="38"/>
        <v>0</v>
      </c>
      <c r="OR19">
        <f t="shared" si="38"/>
        <v>0</v>
      </c>
      <c r="OS19">
        <f t="shared" si="38"/>
        <v>0</v>
      </c>
      <c r="OT19">
        <f t="shared" si="38"/>
        <v>0</v>
      </c>
      <c r="OU19">
        <f t="shared" si="38"/>
        <v>0</v>
      </c>
      <c r="OV19">
        <f t="shared" si="38"/>
        <v>0</v>
      </c>
      <c r="OW19">
        <f t="shared" si="38"/>
        <v>0</v>
      </c>
      <c r="OX19">
        <f t="shared" si="38"/>
        <v>0</v>
      </c>
      <c r="OY19">
        <f t="shared" si="38"/>
        <v>0</v>
      </c>
      <c r="OZ19">
        <f t="shared" si="38"/>
        <v>0</v>
      </c>
      <c r="PA19">
        <f t="shared" si="36"/>
        <v>0</v>
      </c>
      <c r="PB19">
        <f t="shared" si="36"/>
        <v>0</v>
      </c>
      <c r="PC19">
        <f t="shared" si="36"/>
        <v>0</v>
      </c>
      <c r="PD19">
        <f t="shared" si="33"/>
        <v>0</v>
      </c>
      <c r="PE19">
        <f t="shared" si="33"/>
        <v>0</v>
      </c>
      <c r="PF19">
        <f t="shared" si="33"/>
        <v>0</v>
      </c>
      <c r="PG19">
        <f t="shared" si="33"/>
        <v>0</v>
      </c>
      <c r="PH19">
        <f t="shared" si="33"/>
        <v>0</v>
      </c>
      <c r="PI19">
        <f t="shared" si="13"/>
        <v>0</v>
      </c>
      <c r="PJ19">
        <f t="shared" si="13"/>
        <v>0</v>
      </c>
      <c r="PK19">
        <f t="shared" si="13"/>
        <v>0</v>
      </c>
      <c r="PL19">
        <f t="shared" si="13"/>
        <v>0</v>
      </c>
      <c r="PM19">
        <f t="shared" si="13"/>
        <v>0</v>
      </c>
    </row>
    <row r="20" spans="2:429" x14ac:dyDescent="0.25">
      <c r="B20" s="12"/>
      <c r="C20">
        <v>17</v>
      </c>
      <c r="D20" s="4">
        <f t="shared" ca="1" si="8"/>
        <v>1</v>
      </c>
      <c r="E20" s="5" t="str">
        <f t="shared" ca="1" si="34"/>
        <v/>
      </c>
      <c r="F20" s="5" t="str">
        <f t="shared" ca="1" si="34"/>
        <v/>
      </c>
      <c r="G20" s="5" t="str">
        <f t="shared" ca="1" si="34"/>
        <v/>
      </c>
      <c r="H20" s="5" t="str">
        <f t="shared" ca="1" si="34"/>
        <v/>
      </c>
      <c r="I20" s="5" t="str">
        <f t="shared" ca="1" si="34"/>
        <v/>
      </c>
      <c r="J20" s="5">
        <f t="shared" ca="1" si="34"/>
        <v>1</v>
      </c>
      <c r="K20" s="5">
        <f t="shared" ca="1" si="34"/>
        <v>1</v>
      </c>
      <c r="L20" s="5">
        <f t="shared" ca="1" si="34"/>
        <v>1</v>
      </c>
      <c r="M20" s="5">
        <f t="shared" ca="1" si="34"/>
        <v>1</v>
      </c>
      <c r="N20" s="5">
        <f t="shared" ca="1" si="34"/>
        <v>1</v>
      </c>
      <c r="O20" s="5">
        <f t="shared" ca="1" si="34"/>
        <v>1</v>
      </c>
      <c r="P20" s="5">
        <f t="shared" ca="1" si="34"/>
        <v>1</v>
      </c>
      <c r="Q20" s="5">
        <f t="shared" ca="1" si="34"/>
        <v>1</v>
      </c>
      <c r="R20" s="5">
        <f t="shared" ca="1" si="34"/>
        <v>1</v>
      </c>
      <c r="S20" s="5">
        <f t="shared" ca="1" si="34"/>
        <v>1</v>
      </c>
      <c r="T20" s="5">
        <f t="shared" ca="1" si="34"/>
        <v>1</v>
      </c>
      <c r="U20" s="5" t="str">
        <f t="shared" ca="1" si="34"/>
        <v/>
      </c>
      <c r="V20" s="5" t="str">
        <f t="shared" ca="1" si="34"/>
        <v/>
      </c>
      <c r="W20" s="6" t="str">
        <f t="shared" ca="1" si="34"/>
        <v/>
      </c>
      <c r="AD20">
        <f t="shared" si="9"/>
        <v>0</v>
      </c>
      <c r="AE20">
        <f t="shared" si="35"/>
        <v>0</v>
      </c>
      <c r="AF20">
        <f t="shared" si="35"/>
        <v>0</v>
      </c>
      <c r="AG20">
        <f t="shared" si="35"/>
        <v>0</v>
      </c>
      <c r="AH20">
        <f t="shared" si="35"/>
        <v>0</v>
      </c>
      <c r="AI20">
        <f t="shared" si="35"/>
        <v>0</v>
      </c>
      <c r="AJ20">
        <f t="shared" si="35"/>
        <v>0</v>
      </c>
      <c r="AK20">
        <f t="shared" si="35"/>
        <v>0</v>
      </c>
      <c r="AL20">
        <f t="shared" si="35"/>
        <v>0</v>
      </c>
      <c r="AM20">
        <f t="shared" si="35"/>
        <v>0</v>
      </c>
      <c r="AN20">
        <f t="shared" si="35"/>
        <v>0</v>
      </c>
      <c r="AO20">
        <f t="shared" si="35"/>
        <v>0</v>
      </c>
      <c r="AP20">
        <f t="shared" si="35"/>
        <v>0</v>
      </c>
      <c r="AQ20">
        <f t="shared" si="35"/>
        <v>0</v>
      </c>
      <c r="AR20">
        <f t="shared" si="35"/>
        <v>0</v>
      </c>
      <c r="AS20">
        <f t="shared" si="35"/>
        <v>0</v>
      </c>
      <c r="AT20">
        <f t="shared" si="35"/>
        <v>0</v>
      </c>
      <c r="AU20">
        <f t="shared" si="35"/>
        <v>0</v>
      </c>
      <c r="AV20">
        <f t="shared" si="35"/>
        <v>0</v>
      </c>
      <c r="AW20">
        <f t="shared" si="35"/>
        <v>0</v>
      </c>
      <c r="AX20">
        <f t="shared" si="35"/>
        <v>0</v>
      </c>
      <c r="AY20">
        <f t="shared" si="35"/>
        <v>0</v>
      </c>
      <c r="AZ20">
        <f t="shared" si="35"/>
        <v>0</v>
      </c>
      <c r="BA20">
        <f t="shared" si="35"/>
        <v>0</v>
      </c>
      <c r="BB20">
        <f t="shared" si="35"/>
        <v>0</v>
      </c>
      <c r="BC20">
        <f t="shared" si="35"/>
        <v>0</v>
      </c>
      <c r="BD20">
        <f t="shared" si="35"/>
        <v>0</v>
      </c>
      <c r="BE20">
        <f t="shared" si="35"/>
        <v>0</v>
      </c>
      <c r="BF20">
        <f t="shared" si="35"/>
        <v>0</v>
      </c>
      <c r="BG20">
        <f t="shared" si="35"/>
        <v>0</v>
      </c>
      <c r="BH20">
        <f t="shared" si="35"/>
        <v>0</v>
      </c>
      <c r="BI20">
        <f t="shared" si="35"/>
        <v>0</v>
      </c>
      <c r="BJ20">
        <f t="shared" si="35"/>
        <v>0</v>
      </c>
      <c r="BK20">
        <f t="shared" si="35"/>
        <v>0</v>
      </c>
      <c r="BL20">
        <f t="shared" si="35"/>
        <v>0</v>
      </c>
      <c r="BM20">
        <f t="shared" si="35"/>
        <v>0</v>
      </c>
      <c r="BN20">
        <f t="shared" si="35"/>
        <v>0</v>
      </c>
      <c r="BO20">
        <f t="shared" si="35"/>
        <v>0</v>
      </c>
      <c r="BP20">
        <f t="shared" si="35"/>
        <v>0</v>
      </c>
      <c r="BQ20">
        <f t="shared" si="35"/>
        <v>0</v>
      </c>
      <c r="BR20">
        <f t="shared" si="35"/>
        <v>0</v>
      </c>
      <c r="BS20">
        <f t="shared" si="35"/>
        <v>0</v>
      </c>
      <c r="BT20">
        <f t="shared" si="35"/>
        <v>0</v>
      </c>
      <c r="BU20">
        <f t="shared" si="35"/>
        <v>0</v>
      </c>
      <c r="BV20">
        <f t="shared" si="35"/>
        <v>0</v>
      </c>
      <c r="BW20">
        <f t="shared" si="35"/>
        <v>0</v>
      </c>
      <c r="BX20">
        <f t="shared" si="35"/>
        <v>0</v>
      </c>
      <c r="BY20">
        <f t="shared" si="35"/>
        <v>0</v>
      </c>
      <c r="BZ20">
        <f t="shared" si="35"/>
        <v>0</v>
      </c>
      <c r="CA20">
        <f t="shared" si="35"/>
        <v>0</v>
      </c>
      <c r="CB20">
        <f t="shared" si="35"/>
        <v>0</v>
      </c>
      <c r="CC20">
        <f t="shared" si="35"/>
        <v>0</v>
      </c>
      <c r="CD20">
        <f t="shared" si="35"/>
        <v>0</v>
      </c>
      <c r="CE20">
        <f t="shared" si="35"/>
        <v>0</v>
      </c>
      <c r="CF20">
        <f t="shared" si="35"/>
        <v>0</v>
      </c>
      <c r="CG20">
        <f t="shared" si="35"/>
        <v>0</v>
      </c>
      <c r="CH20">
        <f t="shared" si="35"/>
        <v>0</v>
      </c>
      <c r="CI20">
        <f t="shared" si="35"/>
        <v>0</v>
      </c>
      <c r="CJ20">
        <f t="shared" si="35"/>
        <v>0</v>
      </c>
      <c r="CK20">
        <f t="shared" si="35"/>
        <v>0</v>
      </c>
      <c r="CL20">
        <f t="shared" si="35"/>
        <v>0</v>
      </c>
      <c r="CM20">
        <f t="shared" si="35"/>
        <v>0</v>
      </c>
      <c r="CN20">
        <f t="shared" si="35"/>
        <v>0</v>
      </c>
      <c r="CO20">
        <f t="shared" si="35"/>
        <v>0</v>
      </c>
      <c r="CP20">
        <f t="shared" si="35"/>
        <v>0</v>
      </c>
      <c r="CQ20">
        <f t="shared" si="32"/>
        <v>0</v>
      </c>
      <c r="CR20">
        <f t="shared" si="32"/>
        <v>0</v>
      </c>
      <c r="CS20">
        <f t="shared" si="32"/>
        <v>0</v>
      </c>
      <c r="CT20">
        <f t="shared" si="32"/>
        <v>0</v>
      </c>
      <c r="CU20">
        <f t="shared" si="32"/>
        <v>0</v>
      </c>
      <c r="CV20">
        <f t="shared" si="32"/>
        <v>0</v>
      </c>
      <c r="CW20">
        <f t="shared" si="32"/>
        <v>0</v>
      </c>
      <c r="CX20">
        <f t="shared" si="32"/>
        <v>0</v>
      </c>
      <c r="CY20">
        <f t="shared" si="32"/>
        <v>0</v>
      </c>
      <c r="CZ20">
        <f t="shared" si="32"/>
        <v>0</v>
      </c>
      <c r="DA20">
        <f t="shared" si="32"/>
        <v>0</v>
      </c>
      <c r="DB20">
        <f t="shared" si="32"/>
        <v>0</v>
      </c>
      <c r="DC20">
        <f t="shared" si="32"/>
        <v>0</v>
      </c>
      <c r="DD20">
        <f t="shared" si="32"/>
        <v>0</v>
      </c>
      <c r="DE20">
        <f t="shared" si="32"/>
        <v>0</v>
      </c>
      <c r="DF20">
        <f t="shared" si="32"/>
        <v>0</v>
      </c>
      <c r="DG20">
        <f t="shared" si="32"/>
        <v>0</v>
      </c>
      <c r="DH20">
        <f t="shared" si="32"/>
        <v>0</v>
      </c>
      <c r="DI20">
        <f t="shared" si="32"/>
        <v>0</v>
      </c>
      <c r="DJ20">
        <f t="shared" si="32"/>
        <v>0</v>
      </c>
      <c r="DK20">
        <f t="shared" si="32"/>
        <v>0</v>
      </c>
      <c r="DL20">
        <f t="shared" si="32"/>
        <v>0</v>
      </c>
      <c r="DM20">
        <f t="shared" si="32"/>
        <v>0</v>
      </c>
      <c r="DN20">
        <f t="shared" si="32"/>
        <v>0</v>
      </c>
      <c r="DO20">
        <f t="shared" si="32"/>
        <v>0</v>
      </c>
      <c r="DP20">
        <f t="shared" si="32"/>
        <v>0</v>
      </c>
      <c r="DQ20">
        <f t="shared" si="32"/>
        <v>0</v>
      </c>
      <c r="DR20">
        <f t="shared" si="32"/>
        <v>0</v>
      </c>
      <c r="DS20">
        <f t="shared" si="32"/>
        <v>0</v>
      </c>
      <c r="DT20">
        <f t="shared" si="32"/>
        <v>0</v>
      </c>
      <c r="DU20">
        <f t="shared" si="32"/>
        <v>0</v>
      </c>
      <c r="DV20">
        <f t="shared" si="32"/>
        <v>0</v>
      </c>
      <c r="DW20">
        <f t="shared" si="32"/>
        <v>0</v>
      </c>
      <c r="DX20">
        <f t="shared" si="32"/>
        <v>0</v>
      </c>
      <c r="DY20">
        <f t="shared" si="32"/>
        <v>0</v>
      </c>
      <c r="DZ20">
        <f t="shared" si="32"/>
        <v>0</v>
      </c>
      <c r="EA20">
        <f t="shared" si="32"/>
        <v>0</v>
      </c>
      <c r="EB20">
        <f t="shared" si="32"/>
        <v>0</v>
      </c>
      <c r="EC20">
        <f t="shared" si="32"/>
        <v>0</v>
      </c>
      <c r="ED20">
        <f t="shared" si="32"/>
        <v>0</v>
      </c>
      <c r="EE20">
        <f t="shared" si="32"/>
        <v>0</v>
      </c>
      <c r="EF20">
        <f t="shared" si="32"/>
        <v>0</v>
      </c>
      <c r="EG20">
        <f t="shared" si="32"/>
        <v>0</v>
      </c>
      <c r="EH20">
        <f t="shared" si="32"/>
        <v>0</v>
      </c>
      <c r="EI20">
        <f t="shared" si="32"/>
        <v>0</v>
      </c>
      <c r="EJ20">
        <f t="shared" si="32"/>
        <v>0</v>
      </c>
      <c r="EK20">
        <f t="shared" si="32"/>
        <v>0</v>
      </c>
      <c r="EL20">
        <f t="shared" si="32"/>
        <v>0</v>
      </c>
      <c r="EM20">
        <f t="shared" si="32"/>
        <v>0</v>
      </c>
      <c r="EN20">
        <f t="shared" si="32"/>
        <v>0</v>
      </c>
      <c r="EO20">
        <f t="shared" si="32"/>
        <v>0</v>
      </c>
      <c r="EP20">
        <f t="shared" si="32"/>
        <v>0</v>
      </c>
      <c r="EQ20">
        <f t="shared" si="32"/>
        <v>0</v>
      </c>
      <c r="ER20">
        <f t="shared" si="32"/>
        <v>0</v>
      </c>
      <c r="ES20">
        <f t="shared" si="32"/>
        <v>0</v>
      </c>
      <c r="ET20">
        <f t="shared" si="32"/>
        <v>0</v>
      </c>
      <c r="EU20">
        <f t="shared" si="32"/>
        <v>0</v>
      </c>
      <c r="EV20">
        <f t="shared" si="32"/>
        <v>0</v>
      </c>
      <c r="EW20">
        <f t="shared" si="32"/>
        <v>0</v>
      </c>
      <c r="EX20">
        <f t="shared" si="32"/>
        <v>0</v>
      </c>
      <c r="EY20">
        <f t="shared" si="32"/>
        <v>0</v>
      </c>
      <c r="EZ20">
        <f t="shared" si="32"/>
        <v>0</v>
      </c>
      <c r="FA20">
        <f t="shared" si="32"/>
        <v>0</v>
      </c>
      <c r="FB20">
        <f t="shared" si="14"/>
        <v>0</v>
      </c>
      <c r="FC20">
        <f t="shared" ref="FC20:HN23" si="39">IF(OR(AND(OR(MOD(FC$3-1,20)+1=$Y20,MOD(FC$3-1,20)+1=$AA20),TRUNC((FC$3-1)/20)+1&gt;=MIN($Z20,$AB20),TRUNC((FC$3-1)/20)+1&lt;=MAX($Z20,$AB20)),AND(OR(TRUNC((FC$3-1)/20)+1=$Z20,TRUNC((FC$3-1)/20)+1=$AB20),MOD(FC$3-1,20)+1&gt;=MIN($Y20,$AA20),MOD(FC$3-1,20)+1&lt;=MAX($Y20,$AA20))),1,0)</f>
        <v>0</v>
      </c>
      <c r="FD20">
        <f t="shared" si="39"/>
        <v>0</v>
      </c>
      <c r="FE20">
        <f t="shared" si="39"/>
        <v>0</v>
      </c>
      <c r="FF20">
        <f t="shared" si="39"/>
        <v>0</v>
      </c>
      <c r="FG20">
        <f t="shared" si="39"/>
        <v>0</v>
      </c>
      <c r="FH20">
        <f t="shared" si="39"/>
        <v>0</v>
      </c>
      <c r="FI20">
        <f t="shared" si="39"/>
        <v>0</v>
      </c>
      <c r="FJ20">
        <f t="shared" si="39"/>
        <v>0</v>
      </c>
      <c r="FK20">
        <f t="shared" si="39"/>
        <v>0</v>
      </c>
      <c r="FL20">
        <f t="shared" si="39"/>
        <v>0</v>
      </c>
      <c r="FM20">
        <f t="shared" si="39"/>
        <v>0</v>
      </c>
      <c r="FN20">
        <f t="shared" si="39"/>
        <v>0</v>
      </c>
      <c r="FO20">
        <f t="shared" si="39"/>
        <v>0</v>
      </c>
      <c r="FP20">
        <f t="shared" si="39"/>
        <v>0</v>
      </c>
      <c r="FQ20">
        <f t="shared" si="39"/>
        <v>0</v>
      </c>
      <c r="FR20">
        <f t="shared" si="39"/>
        <v>0</v>
      </c>
      <c r="FS20">
        <f t="shared" si="39"/>
        <v>0</v>
      </c>
      <c r="FT20">
        <f t="shared" si="39"/>
        <v>0</v>
      </c>
      <c r="FU20">
        <f t="shared" si="39"/>
        <v>0</v>
      </c>
      <c r="FV20">
        <f t="shared" si="39"/>
        <v>0</v>
      </c>
      <c r="FW20">
        <f t="shared" si="39"/>
        <v>0</v>
      </c>
      <c r="FX20">
        <f t="shared" si="39"/>
        <v>0</v>
      </c>
      <c r="FY20">
        <f t="shared" si="39"/>
        <v>0</v>
      </c>
      <c r="FZ20">
        <f t="shared" si="39"/>
        <v>0</v>
      </c>
      <c r="GA20">
        <f t="shared" si="39"/>
        <v>0</v>
      </c>
      <c r="GB20">
        <f t="shared" si="39"/>
        <v>0</v>
      </c>
      <c r="GC20">
        <f t="shared" si="39"/>
        <v>0</v>
      </c>
      <c r="GD20">
        <f t="shared" si="39"/>
        <v>0</v>
      </c>
      <c r="GE20">
        <f t="shared" si="39"/>
        <v>0</v>
      </c>
      <c r="GF20">
        <f t="shared" si="39"/>
        <v>0</v>
      </c>
      <c r="GG20">
        <f t="shared" si="39"/>
        <v>0</v>
      </c>
      <c r="GH20">
        <f t="shared" si="39"/>
        <v>0</v>
      </c>
      <c r="GI20">
        <f t="shared" si="39"/>
        <v>0</v>
      </c>
      <c r="GJ20">
        <f t="shared" si="39"/>
        <v>0</v>
      </c>
      <c r="GK20">
        <f t="shared" si="39"/>
        <v>0</v>
      </c>
      <c r="GL20">
        <f t="shared" si="39"/>
        <v>0</v>
      </c>
      <c r="GM20">
        <f t="shared" si="39"/>
        <v>0</v>
      </c>
      <c r="GN20">
        <f t="shared" si="39"/>
        <v>0</v>
      </c>
      <c r="GO20">
        <f t="shared" si="39"/>
        <v>0</v>
      </c>
      <c r="GP20">
        <f t="shared" si="39"/>
        <v>0</v>
      </c>
      <c r="GQ20">
        <f t="shared" si="39"/>
        <v>0</v>
      </c>
      <c r="GR20">
        <f t="shared" si="39"/>
        <v>0</v>
      </c>
      <c r="GS20">
        <f t="shared" si="39"/>
        <v>0</v>
      </c>
      <c r="GT20">
        <f t="shared" si="39"/>
        <v>0</v>
      </c>
      <c r="GU20">
        <f t="shared" si="39"/>
        <v>0</v>
      </c>
      <c r="GV20">
        <f t="shared" si="39"/>
        <v>0</v>
      </c>
      <c r="GW20">
        <f t="shared" si="39"/>
        <v>0</v>
      </c>
      <c r="GX20">
        <f t="shared" si="39"/>
        <v>0</v>
      </c>
      <c r="GY20">
        <f t="shared" si="39"/>
        <v>0</v>
      </c>
      <c r="GZ20">
        <f t="shared" si="39"/>
        <v>0</v>
      </c>
      <c r="HA20">
        <f t="shared" si="39"/>
        <v>0</v>
      </c>
      <c r="HB20">
        <f t="shared" si="39"/>
        <v>0</v>
      </c>
      <c r="HC20">
        <f t="shared" si="39"/>
        <v>0</v>
      </c>
      <c r="HD20">
        <f t="shared" si="39"/>
        <v>0</v>
      </c>
      <c r="HE20">
        <f t="shared" si="39"/>
        <v>0</v>
      </c>
      <c r="HF20">
        <f t="shared" si="39"/>
        <v>0</v>
      </c>
      <c r="HG20">
        <f t="shared" si="39"/>
        <v>0</v>
      </c>
      <c r="HH20">
        <f t="shared" si="39"/>
        <v>0</v>
      </c>
      <c r="HI20">
        <f t="shared" si="39"/>
        <v>0</v>
      </c>
      <c r="HJ20">
        <f t="shared" si="39"/>
        <v>0</v>
      </c>
      <c r="HK20">
        <f t="shared" si="39"/>
        <v>0</v>
      </c>
      <c r="HL20">
        <f t="shared" si="39"/>
        <v>0</v>
      </c>
      <c r="HM20">
        <f t="shared" si="39"/>
        <v>0</v>
      </c>
      <c r="HN20">
        <f t="shared" si="39"/>
        <v>0</v>
      </c>
      <c r="HO20">
        <f t="shared" si="37"/>
        <v>0</v>
      </c>
      <c r="HP20">
        <f t="shared" si="37"/>
        <v>0</v>
      </c>
      <c r="HQ20">
        <f t="shared" si="37"/>
        <v>0</v>
      </c>
      <c r="HR20">
        <f t="shared" si="37"/>
        <v>0</v>
      </c>
      <c r="HS20">
        <f t="shared" si="37"/>
        <v>0</v>
      </c>
      <c r="HT20">
        <f t="shared" si="37"/>
        <v>0</v>
      </c>
      <c r="HU20">
        <f t="shared" si="37"/>
        <v>0</v>
      </c>
      <c r="HV20">
        <f t="shared" si="37"/>
        <v>0</v>
      </c>
      <c r="HW20">
        <f t="shared" si="37"/>
        <v>0</v>
      </c>
      <c r="HX20">
        <f t="shared" si="37"/>
        <v>0</v>
      </c>
      <c r="HY20">
        <f t="shared" si="37"/>
        <v>0</v>
      </c>
      <c r="HZ20">
        <f t="shared" si="37"/>
        <v>0</v>
      </c>
      <c r="IA20">
        <f t="shared" si="37"/>
        <v>0</v>
      </c>
      <c r="IB20">
        <f t="shared" si="37"/>
        <v>0</v>
      </c>
      <c r="IC20">
        <f t="shared" si="37"/>
        <v>0</v>
      </c>
      <c r="ID20">
        <f t="shared" si="37"/>
        <v>0</v>
      </c>
      <c r="IE20">
        <f t="shared" si="37"/>
        <v>0</v>
      </c>
      <c r="IF20">
        <f t="shared" si="37"/>
        <v>0</v>
      </c>
      <c r="IG20">
        <f t="shared" si="37"/>
        <v>0</v>
      </c>
      <c r="IH20">
        <f t="shared" si="37"/>
        <v>0</v>
      </c>
      <c r="II20">
        <f t="shared" si="37"/>
        <v>0</v>
      </c>
      <c r="IJ20">
        <f t="shared" si="37"/>
        <v>0</v>
      </c>
      <c r="IK20">
        <f t="shared" si="37"/>
        <v>0</v>
      </c>
      <c r="IL20">
        <f t="shared" si="37"/>
        <v>0</v>
      </c>
      <c r="IM20">
        <f t="shared" si="37"/>
        <v>0</v>
      </c>
      <c r="IN20">
        <f t="shared" si="37"/>
        <v>0</v>
      </c>
      <c r="IO20">
        <f t="shared" si="37"/>
        <v>0</v>
      </c>
      <c r="IP20">
        <f t="shared" si="37"/>
        <v>0</v>
      </c>
      <c r="IQ20">
        <f t="shared" si="37"/>
        <v>0</v>
      </c>
      <c r="IR20">
        <f t="shared" si="37"/>
        <v>0</v>
      </c>
      <c r="IS20">
        <f t="shared" si="37"/>
        <v>0</v>
      </c>
      <c r="IT20">
        <f t="shared" si="37"/>
        <v>0</v>
      </c>
      <c r="IU20">
        <f t="shared" si="37"/>
        <v>0</v>
      </c>
      <c r="IV20">
        <f t="shared" si="37"/>
        <v>0</v>
      </c>
      <c r="IW20">
        <f t="shared" si="37"/>
        <v>0</v>
      </c>
      <c r="IX20">
        <f t="shared" si="37"/>
        <v>0</v>
      </c>
      <c r="IY20">
        <f t="shared" si="37"/>
        <v>0</v>
      </c>
      <c r="IZ20">
        <f t="shared" si="37"/>
        <v>0</v>
      </c>
      <c r="JA20">
        <f t="shared" si="37"/>
        <v>0</v>
      </c>
      <c r="JB20">
        <f t="shared" si="37"/>
        <v>0</v>
      </c>
      <c r="JC20">
        <f t="shared" si="37"/>
        <v>0</v>
      </c>
      <c r="JD20">
        <f t="shared" si="37"/>
        <v>0</v>
      </c>
      <c r="JE20">
        <f t="shared" si="37"/>
        <v>0</v>
      </c>
      <c r="JF20">
        <f t="shared" si="37"/>
        <v>0</v>
      </c>
      <c r="JG20">
        <f t="shared" si="37"/>
        <v>0</v>
      </c>
      <c r="JH20">
        <f t="shared" si="37"/>
        <v>0</v>
      </c>
      <c r="JI20">
        <f t="shared" si="37"/>
        <v>0</v>
      </c>
      <c r="JJ20">
        <f t="shared" si="37"/>
        <v>0</v>
      </c>
      <c r="JK20">
        <f t="shared" si="37"/>
        <v>0</v>
      </c>
      <c r="JL20">
        <f t="shared" si="37"/>
        <v>0</v>
      </c>
      <c r="JM20">
        <f t="shared" si="37"/>
        <v>0</v>
      </c>
      <c r="JN20">
        <f t="shared" si="37"/>
        <v>0</v>
      </c>
      <c r="JO20">
        <f t="shared" si="37"/>
        <v>0</v>
      </c>
      <c r="JP20">
        <f t="shared" si="37"/>
        <v>0</v>
      </c>
      <c r="JQ20">
        <f t="shared" si="37"/>
        <v>0</v>
      </c>
      <c r="JR20">
        <f t="shared" si="37"/>
        <v>0</v>
      </c>
      <c r="JS20">
        <f t="shared" si="37"/>
        <v>0</v>
      </c>
      <c r="JT20">
        <f t="shared" si="37"/>
        <v>0</v>
      </c>
      <c r="JU20">
        <f t="shared" si="37"/>
        <v>0</v>
      </c>
      <c r="JV20">
        <f t="shared" si="37"/>
        <v>0</v>
      </c>
      <c r="JW20">
        <f t="shared" si="37"/>
        <v>0</v>
      </c>
      <c r="JX20">
        <f t="shared" si="37"/>
        <v>0</v>
      </c>
      <c r="JY20">
        <f t="shared" si="37"/>
        <v>0</v>
      </c>
      <c r="JZ20">
        <f t="shared" si="25"/>
        <v>0</v>
      </c>
      <c r="KA20">
        <f t="shared" si="25"/>
        <v>0</v>
      </c>
      <c r="KB20">
        <f t="shared" si="25"/>
        <v>0</v>
      </c>
      <c r="KC20">
        <f t="shared" si="22"/>
        <v>0</v>
      </c>
      <c r="KD20">
        <f t="shared" ref="KD20:MO23" si="40">IF(OR(AND(OR(MOD(KD$3-1,20)+1=$Y20,MOD(KD$3-1,20)+1=$AA20),TRUNC((KD$3-1)/20)+1&gt;=MIN($Z20,$AB20),TRUNC((KD$3-1)/20)+1&lt;=MAX($Z20,$AB20)),AND(OR(TRUNC((KD$3-1)/20)+1=$Z20,TRUNC((KD$3-1)/20)+1=$AB20),MOD(KD$3-1,20)+1&gt;=MIN($Y20,$AA20),MOD(KD$3-1,20)+1&lt;=MAX($Y20,$AA20))),1,0)</f>
        <v>0</v>
      </c>
      <c r="KE20">
        <f t="shared" si="40"/>
        <v>0</v>
      </c>
      <c r="KF20">
        <f t="shared" si="40"/>
        <v>0</v>
      </c>
      <c r="KG20">
        <f t="shared" si="40"/>
        <v>0</v>
      </c>
      <c r="KH20">
        <f t="shared" si="40"/>
        <v>0</v>
      </c>
      <c r="KI20">
        <f t="shared" si="40"/>
        <v>0</v>
      </c>
      <c r="KJ20">
        <f t="shared" si="40"/>
        <v>0</v>
      </c>
      <c r="KK20">
        <f t="shared" si="40"/>
        <v>0</v>
      </c>
      <c r="KL20">
        <f t="shared" si="40"/>
        <v>0</v>
      </c>
      <c r="KM20">
        <f t="shared" si="40"/>
        <v>0</v>
      </c>
      <c r="KN20">
        <f t="shared" si="40"/>
        <v>0</v>
      </c>
      <c r="KO20">
        <f t="shared" si="40"/>
        <v>0</v>
      </c>
      <c r="KP20">
        <f t="shared" si="40"/>
        <v>0</v>
      </c>
      <c r="KQ20">
        <f t="shared" si="40"/>
        <v>0</v>
      </c>
      <c r="KR20">
        <f t="shared" si="40"/>
        <v>0</v>
      </c>
      <c r="KS20">
        <f t="shared" si="40"/>
        <v>0</v>
      </c>
      <c r="KT20">
        <f t="shared" si="40"/>
        <v>0</v>
      </c>
      <c r="KU20">
        <f t="shared" si="40"/>
        <v>0</v>
      </c>
      <c r="KV20">
        <f t="shared" si="40"/>
        <v>0</v>
      </c>
      <c r="KW20">
        <f t="shared" si="40"/>
        <v>0</v>
      </c>
      <c r="KX20">
        <f t="shared" si="40"/>
        <v>0</v>
      </c>
      <c r="KY20">
        <f t="shared" si="40"/>
        <v>0</v>
      </c>
      <c r="KZ20">
        <f t="shared" si="40"/>
        <v>0</v>
      </c>
      <c r="LA20">
        <f t="shared" si="40"/>
        <v>0</v>
      </c>
      <c r="LB20">
        <f t="shared" si="40"/>
        <v>0</v>
      </c>
      <c r="LC20">
        <f t="shared" si="40"/>
        <v>0</v>
      </c>
      <c r="LD20">
        <f t="shared" si="40"/>
        <v>0</v>
      </c>
      <c r="LE20">
        <f t="shared" si="40"/>
        <v>0</v>
      </c>
      <c r="LF20">
        <f t="shared" si="40"/>
        <v>0</v>
      </c>
      <c r="LG20">
        <f t="shared" si="40"/>
        <v>0</v>
      </c>
      <c r="LH20">
        <f t="shared" si="40"/>
        <v>0</v>
      </c>
      <c r="LI20">
        <f t="shared" si="40"/>
        <v>0</v>
      </c>
      <c r="LJ20">
        <f t="shared" si="40"/>
        <v>0</v>
      </c>
      <c r="LK20">
        <f t="shared" si="40"/>
        <v>0</v>
      </c>
      <c r="LL20">
        <f t="shared" si="40"/>
        <v>0</v>
      </c>
      <c r="LM20">
        <f t="shared" si="40"/>
        <v>0</v>
      </c>
      <c r="LN20">
        <f t="shared" si="40"/>
        <v>0</v>
      </c>
      <c r="LO20">
        <f t="shared" si="40"/>
        <v>0</v>
      </c>
      <c r="LP20">
        <f t="shared" si="40"/>
        <v>0</v>
      </c>
      <c r="LQ20">
        <f t="shared" si="40"/>
        <v>0</v>
      </c>
      <c r="LR20">
        <f t="shared" si="40"/>
        <v>0</v>
      </c>
      <c r="LS20">
        <f t="shared" si="40"/>
        <v>0</v>
      </c>
      <c r="LT20">
        <f t="shared" si="40"/>
        <v>0</v>
      </c>
      <c r="LU20">
        <f t="shared" si="40"/>
        <v>0</v>
      </c>
      <c r="LV20">
        <f t="shared" si="40"/>
        <v>0</v>
      </c>
      <c r="LW20">
        <f t="shared" si="40"/>
        <v>0</v>
      </c>
      <c r="LX20">
        <f t="shared" si="40"/>
        <v>0</v>
      </c>
      <c r="LY20">
        <f t="shared" si="40"/>
        <v>0</v>
      </c>
      <c r="LZ20">
        <f t="shared" si="40"/>
        <v>0</v>
      </c>
      <c r="MA20">
        <f t="shared" si="40"/>
        <v>0</v>
      </c>
      <c r="MB20">
        <f t="shared" si="40"/>
        <v>0</v>
      </c>
      <c r="MC20">
        <f t="shared" si="40"/>
        <v>0</v>
      </c>
      <c r="MD20">
        <f t="shared" si="40"/>
        <v>0</v>
      </c>
      <c r="ME20">
        <f t="shared" si="40"/>
        <v>0</v>
      </c>
      <c r="MF20">
        <f t="shared" si="40"/>
        <v>0</v>
      </c>
      <c r="MG20">
        <f t="shared" si="40"/>
        <v>0</v>
      </c>
      <c r="MH20">
        <f t="shared" si="40"/>
        <v>0</v>
      </c>
      <c r="MI20">
        <f t="shared" si="40"/>
        <v>0</v>
      </c>
      <c r="MJ20">
        <f t="shared" si="40"/>
        <v>0</v>
      </c>
      <c r="MK20">
        <f t="shared" si="40"/>
        <v>0</v>
      </c>
      <c r="ML20">
        <f t="shared" si="40"/>
        <v>0</v>
      </c>
      <c r="MM20">
        <f t="shared" si="40"/>
        <v>0</v>
      </c>
      <c r="MN20">
        <f t="shared" si="40"/>
        <v>0</v>
      </c>
      <c r="MO20">
        <f t="shared" si="40"/>
        <v>0</v>
      </c>
      <c r="MP20">
        <f t="shared" si="38"/>
        <v>0</v>
      </c>
      <c r="MQ20">
        <f t="shared" si="38"/>
        <v>0</v>
      </c>
      <c r="MR20">
        <f t="shared" si="38"/>
        <v>0</v>
      </c>
      <c r="MS20">
        <f t="shared" si="38"/>
        <v>0</v>
      </c>
      <c r="MT20">
        <f t="shared" si="38"/>
        <v>0</v>
      </c>
      <c r="MU20">
        <f t="shared" si="38"/>
        <v>0</v>
      </c>
      <c r="MV20">
        <f t="shared" si="38"/>
        <v>0</v>
      </c>
      <c r="MW20">
        <f t="shared" si="38"/>
        <v>0</v>
      </c>
      <c r="MX20">
        <f t="shared" si="38"/>
        <v>0</v>
      </c>
      <c r="MY20">
        <f t="shared" si="38"/>
        <v>0</v>
      </c>
      <c r="MZ20">
        <f t="shared" si="38"/>
        <v>0</v>
      </c>
      <c r="NA20">
        <f t="shared" si="38"/>
        <v>0</v>
      </c>
      <c r="NB20">
        <f t="shared" si="38"/>
        <v>0</v>
      </c>
      <c r="NC20">
        <f t="shared" si="38"/>
        <v>0</v>
      </c>
      <c r="ND20">
        <f t="shared" si="38"/>
        <v>0</v>
      </c>
      <c r="NE20">
        <f t="shared" si="38"/>
        <v>0</v>
      </c>
      <c r="NF20">
        <f t="shared" si="38"/>
        <v>0</v>
      </c>
      <c r="NG20">
        <f t="shared" si="38"/>
        <v>0</v>
      </c>
      <c r="NH20">
        <f t="shared" si="38"/>
        <v>0</v>
      </c>
      <c r="NI20">
        <f t="shared" si="38"/>
        <v>0</v>
      </c>
      <c r="NJ20">
        <f t="shared" si="38"/>
        <v>0</v>
      </c>
      <c r="NK20">
        <f t="shared" si="38"/>
        <v>0</v>
      </c>
      <c r="NL20">
        <f t="shared" si="38"/>
        <v>0</v>
      </c>
      <c r="NM20">
        <f t="shared" si="38"/>
        <v>0</v>
      </c>
      <c r="NN20">
        <f t="shared" si="38"/>
        <v>0</v>
      </c>
      <c r="NO20">
        <f t="shared" si="38"/>
        <v>0</v>
      </c>
      <c r="NP20">
        <f t="shared" si="38"/>
        <v>0</v>
      </c>
      <c r="NQ20">
        <f t="shared" si="38"/>
        <v>0</v>
      </c>
      <c r="NR20">
        <f t="shared" si="38"/>
        <v>0</v>
      </c>
      <c r="NS20">
        <f t="shared" si="38"/>
        <v>0</v>
      </c>
      <c r="NT20">
        <f t="shared" si="38"/>
        <v>0</v>
      </c>
      <c r="NU20">
        <f t="shared" si="38"/>
        <v>0</v>
      </c>
      <c r="NV20">
        <f t="shared" si="38"/>
        <v>0</v>
      </c>
      <c r="NW20">
        <f t="shared" si="38"/>
        <v>0</v>
      </c>
      <c r="NX20">
        <f t="shared" si="38"/>
        <v>0</v>
      </c>
      <c r="NY20">
        <f t="shared" si="38"/>
        <v>0</v>
      </c>
      <c r="NZ20">
        <f t="shared" si="38"/>
        <v>0</v>
      </c>
      <c r="OA20">
        <f t="shared" si="38"/>
        <v>0</v>
      </c>
      <c r="OB20">
        <f t="shared" si="38"/>
        <v>0</v>
      </c>
      <c r="OC20">
        <f t="shared" si="38"/>
        <v>0</v>
      </c>
      <c r="OD20">
        <f t="shared" si="38"/>
        <v>0</v>
      </c>
      <c r="OE20">
        <f t="shared" si="38"/>
        <v>0</v>
      </c>
      <c r="OF20">
        <f t="shared" si="38"/>
        <v>0</v>
      </c>
      <c r="OG20">
        <f t="shared" si="38"/>
        <v>0</v>
      </c>
      <c r="OH20">
        <f t="shared" si="38"/>
        <v>0</v>
      </c>
      <c r="OI20">
        <f t="shared" si="38"/>
        <v>0</v>
      </c>
      <c r="OJ20">
        <f t="shared" si="38"/>
        <v>0</v>
      </c>
      <c r="OK20">
        <f t="shared" si="38"/>
        <v>0</v>
      </c>
      <c r="OL20">
        <f t="shared" si="38"/>
        <v>0</v>
      </c>
      <c r="OM20">
        <f t="shared" si="38"/>
        <v>0</v>
      </c>
      <c r="ON20">
        <f t="shared" si="38"/>
        <v>0</v>
      </c>
      <c r="OO20">
        <f t="shared" si="38"/>
        <v>0</v>
      </c>
      <c r="OP20">
        <f t="shared" si="38"/>
        <v>0</v>
      </c>
      <c r="OQ20">
        <f t="shared" si="38"/>
        <v>0</v>
      </c>
      <c r="OR20">
        <f t="shared" si="38"/>
        <v>0</v>
      </c>
      <c r="OS20">
        <f t="shared" si="38"/>
        <v>0</v>
      </c>
      <c r="OT20">
        <f t="shared" si="38"/>
        <v>0</v>
      </c>
      <c r="OU20">
        <f t="shared" si="38"/>
        <v>0</v>
      </c>
      <c r="OV20">
        <f t="shared" si="38"/>
        <v>0</v>
      </c>
      <c r="OW20">
        <f t="shared" si="38"/>
        <v>0</v>
      </c>
      <c r="OX20">
        <f t="shared" si="38"/>
        <v>0</v>
      </c>
      <c r="OY20">
        <f t="shared" si="38"/>
        <v>0</v>
      </c>
      <c r="OZ20">
        <f t="shared" si="38"/>
        <v>0</v>
      </c>
      <c r="PA20">
        <f t="shared" si="36"/>
        <v>0</v>
      </c>
      <c r="PB20">
        <f t="shared" si="36"/>
        <v>0</v>
      </c>
      <c r="PC20">
        <f t="shared" si="36"/>
        <v>0</v>
      </c>
      <c r="PD20">
        <f t="shared" si="33"/>
        <v>0</v>
      </c>
      <c r="PE20">
        <f t="shared" si="33"/>
        <v>0</v>
      </c>
      <c r="PF20">
        <f t="shared" si="33"/>
        <v>0</v>
      </c>
      <c r="PG20">
        <f t="shared" si="33"/>
        <v>0</v>
      </c>
      <c r="PH20">
        <f t="shared" si="33"/>
        <v>0</v>
      </c>
      <c r="PI20">
        <f t="shared" si="13"/>
        <v>0</v>
      </c>
      <c r="PJ20">
        <f t="shared" si="13"/>
        <v>0</v>
      </c>
      <c r="PK20">
        <f t="shared" si="13"/>
        <v>0</v>
      </c>
      <c r="PL20">
        <f t="shared" si="13"/>
        <v>0</v>
      </c>
      <c r="PM20">
        <f t="shared" si="13"/>
        <v>0</v>
      </c>
    </row>
    <row r="21" spans="2:429" x14ac:dyDescent="0.25">
      <c r="B21" s="12"/>
      <c r="C21">
        <v>18</v>
      </c>
      <c r="D21" s="4">
        <f t="shared" ca="1" si="8"/>
        <v>1</v>
      </c>
      <c r="E21" s="5" t="str">
        <f t="shared" ca="1" si="34"/>
        <v/>
      </c>
      <c r="F21" s="5" t="str">
        <f t="shared" ca="1" si="34"/>
        <v/>
      </c>
      <c r="G21" s="5" t="str">
        <f t="shared" ca="1" si="34"/>
        <v/>
      </c>
      <c r="H21" s="5" t="str">
        <f t="shared" ca="1" si="34"/>
        <v/>
      </c>
      <c r="I21" s="5" t="str">
        <f t="shared" ca="1" si="34"/>
        <v/>
      </c>
      <c r="J21" s="5" t="str">
        <f t="shared" ca="1" si="34"/>
        <v/>
      </c>
      <c r="K21" s="5" t="str">
        <f t="shared" ca="1" si="34"/>
        <v/>
      </c>
      <c r="L21" s="5" t="str">
        <f t="shared" ca="1" si="34"/>
        <v/>
      </c>
      <c r="M21" s="5" t="str">
        <f t="shared" ca="1" si="34"/>
        <v/>
      </c>
      <c r="N21" s="5" t="str">
        <f t="shared" ca="1" si="34"/>
        <v/>
      </c>
      <c r="O21" s="5" t="str">
        <f t="shared" ca="1" si="34"/>
        <v/>
      </c>
      <c r="P21" s="5" t="str">
        <f t="shared" ca="1" si="34"/>
        <v/>
      </c>
      <c r="Q21" s="5" t="str">
        <f t="shared" ca="1" si="34"/>
        <v/>
      </c>
      <c r="R21" s="5">
        <f t="shared" ca="1" si="34"/>
        <v>1</v>
      </c>
      <c r="S21" s="5" t="str">
        <f t="shared" ca="1" si="34"/>
        <v/>
      </c>
      <c r="T21" s="5" t="str">
        <f t="shared" ca="1" si="34"/>
        <v/>
      </c>
      <c r="U21" s="5" t="str">
        <f t="shared" ca="1" si="34"/>
        <v/>
      </c>
      <c r="V21" s="5" t="str">
        <f t="shared" ca="1" si="34"/>
        <v/>
      </c>
      <c r="W21" s="6" t="str">
        <f t="shared" ca="1" si="34"/>
        <v/>
      </c>
      <c r="AD21">
        <f t="shared" si="9"/>
        <v>0</v>
      </c>
      <c r="AE21">
        <f t="shared" si="35"/>
        <v>0</v>
      </c>
      <c r="AF21">
        <f t="shared" si="35"/>
        <v>0</v>
      </c>
      <c r="AG21">
        <f t="shared" si="35"/>
        <v>0</v>
      </c>
      <c r="AH21">
        <f t="shared" si="35"/>
        <v>0</v>
      </c>
      <c r="AI21">
        <f t="shared" si="35"/>
        <v>0</v>
      </c>
      <c r="AJ21">
        <f t="shared" si="35"/>
        <v>0</v>
      </c>
      <c r="AK21">
        <f t="shared" si="35"/>
        <v>0</v>
      </c>
      <c r="AL21">
        <f t="shared" si="35"/>
        <v>0</v>
      </c>
      <c r="AM21">
        <f t="shared" si="35"/>
        <v>0</v>
      </c>
      <c r="AN21">
        <f t="shared" si="35"/>
        <v>0</v>
      </c>
      <c r="AO21">
        <f t="shared" si="35"/>
        <v>0</v>
      </c>
      <c r="AP21">
        <f t="shared" si="35"/>
        <v>0</v>
      </c>
      <c r="AQ21">
        <f t="shared" si="35"/>
        <v>0</v>
      </c>
      <c r="AR21">
        <f t="shared" si="35"/>
        <v>0</v>
      </c>
      <c r="AS21">
        <f t="shared" si="35"/>
        <v>0</v>
      </c>
      <c r="AT21">
        <f t="shared" si="35"/>
        <v>0</v>
      </c>
      <c r="AU21">
        <f t="shared" si="35"/>
        <v>0</v>
      </c>
      <c r="AV21">
        <f t="shared" si="35"/>
        <v>0</v>
      </c>
      <c r="AW21">
        <f t="shared" si="35"/>
        <v>0</v>
      </c>
      <c r="AX21">
        <f t="shared" si="35"/>
        <v>0</v>
      </c>
      <c r="AY21">
        <f t="shared" si="35"/>
        <v>0</v>
      </c>
      <c r="AZ21">
        <f t="shared" si="35"/>
        <v>0</v>
      </c>
      <c r="BA21">
        <f t="shared" si="35"/>
        <v>0</v>
      </c>
      <c r="BB21">
        <f t="shared" si="35"/>
        <v>0</v>
      </c>
      <c r="BC21">
        <f t="shared" si="35"/>
        <v>0</v>
      </c>
      <c r="BD21">
        <f t="shared" si="35"/>
        <v>0</v>
      </c>
      <c r="BE21">
        <f t="shared" si="35"/>
        <v>0</v>
      </c>
      <c r="BF21">
        <f t="shared" si="35"/>
        <v>0</v>
      </c>
      <c r="BG21">
        <f t="shared" si="35"/>
        <v>0</v>
      </c>
      <c r="BH21">
        <f t="shared" si="35"/>
        <v>0</v>
      </c>
      <c r="BI21">
        <f t="shared" si="35"/>
        <v>0</v>
      </c>
      <c r="BJ21">
        <f t="shared" si="35"/>
        <v>0</v>
      </c>
      <c r="BK21">
        <f t="shared" si="35"/>
        <v>0</v>
      </c>
      <c r="BL21">
        <f t="shared" si="35"/>
        <v>0</v>
      </c>
      <c r="BM21">
        <f t="shared" si="35"/>
        <v>0</v>
      </c>
      <c r="BN21">
        <f t="shared" si="35"/>
        <v>0</v>
      </c>
      <c r="BO21">
        <f t="shared" si="35"/>
        <v>0</v>
      </c>
      <c r="BP21">
        <f t="shared" si="35"/>
        <v>0</v>
      </c>
      <c r="BQ21">
        <f t="shared" si="35"/>
        <v>0</v>
      </c>
      <c r="BR21">
        <f t="shared" si="35"/>
        <v>0</v>
      </c>
      <c r="BS21">
        <f t="shared" si="35"/>
        <v>0</v>
      </c>
      <c r="BT21">
        <f t="shared" si="35"/>
        <v>0</v>
      </c>
      <c r="BU21">
        <f t="shared" si="35"/>
        <v>0</v>
      </c>
      <c r="BV21">
        <f t="shared" si="35"/>
        <v>0</v>
      </c>
      <c r="BW21">
        <f t="shared" si="35"/>
        <v>0</v>
      </c>
      <c r="BX21">
        <f t="shared" si="35"/>
        <v>0</v>
      </c>
      <c r="BY21">
        <f t="shared" si="35"/>
        <v>0</v>
      </c>
      <c r="BZ21">
        <f t="shared" si="35"/>
        <v>0</v>
      </c>
      <c r="CA21">
        <f t="shared" si="35"/>
        <v>0</v>
      </c>
      <c r="CB21">
        <f t="shared" si="35"/>
        <v>0</v>
      </c>
      <c r="CC21">
        <f t="shared" si="35"/>
        <v>0</v>
      </c>
      <c r="CD21">
        <f t="shared" si="35"/>
        <v>0</v>
      </c>
      <c r="CE21">
        <f t="shared" si="35"/>
        <v>0</v>
      </c>
      <c r="CF21">
        <f t="shared" si="35"/>
        <v>0</v>
      </c>
      <c r="CG21">
        <f t="shared" si="35"/>
        <v>0</v>
      </c>
      <c r="CH21">
        <f t="shared" si="35"/>
        <v>0</v>
      </c>
      <c r="CI21">
        <f t="shared" si="35"/>
        <v>0</v>
      </c>
      <c r="CJ21">
        <f t="shared" si="35"/>
        <v>0</v>
      </c>
      <c r="CK21">
        <f t="shared" si="35"/>
        <v>0</v>
      </c>
      <c r="CL21">
        <f t="shared" si="35"/>
        <v>0</v>
      </c>
      <c r="CM21">
        <f t="shared" si="35"/>
        <v>0</v>
      </c>
      <c r="CN21">
        <f t="shared" si="35"/>
        <v>0</v>
      </c>
      <c r="CO21">
        <f t="shared" si="35"/>
        <v>0</v>
      </c>
      <c r="CP21">
        <f t="shared" ref="CP21:FA24" si="41">IF(OR(AND(OR(MOD(CP$3-1,20)+1=$Y21,MOD(CP$3-1,20)+1=$AA21),TRUNC((CP$3-1)/20)+1&gt;=MIN($Z21,$AB21),TRUNC((CP$3-1)/20)+1&lt;=MAX($Z21,$AB21)),AND(OR(TRUNC((CP$3-1)/20)+1=$Z21,TRUNC((CP$3-1)/20)+1=$AB21),MOD(CP$3-1,20)+1&gt;=MIN($Y21,$AA21),MOD(CP$3-1,20)+1&lt;=MAX($Y21,$AA21))),1,0)</f>
        <v>0</v>
      </c>
      <c r="CQ21">
        <f t="shared" si="41"/>
        <v>0</v>
      </c>
      <c r="CR21">
        <f t="shared" si="41"/>
        <v>0</v>
      </c>
      <c r="CS21">
        <f t="shared" si="41"/>
        <v>0</v>
      </c>
      <c r="CT21">
        <f t="shared" si="41"/>
        <v>0</v>
      </c>
      <c r="CU21">
        <f t="shared" si="41"/>
        <v>0</v>
      </c>
      <c r="CV21">
        <f t="shared" si="41"/>
        <v>0</v>
      </c>
      <c r="CW21">
        <f t="shared" si="41"/>
        <v>0</v>
      </c>
      <c r="CX21">
        <f t="shared" si="41"/>
        <v>0</v>
      </c>
      <c r="CY21">
        <f t="shared" si="41"/>
        <v>0</v>
      </c>
      <c r="CZ21">
        <f t="shared" si="41"/>
        <v>0</v>
      </c>
      <c r="DA21">
        <f t="shared" si="41"/>
        <v>0</v>
      </c>
      <c r="DB21">
        <f t="shared" si="41"/>
        <v>0</v>
      </c>
      <c r="DC21">
        <f t="shared" si="41"/>
        <v>0</v>
      </c>
      <c r="DD21">
        <f t="shared" si="41"/>
        <v>0</v>
      </c>
      <c r="DE21">
        <f t="shared" si="41"/>
        <v>0</v>
      </c>
      <c r="DF21">
        <f t="shared" si="41"/>
        <v>0</v>
      </c>
      <c r="DG21">
        <f t="shared" si="41"/>
        <v>0</v>
      </c>
      <c r="DH21">
        <f t="shared" si="41"/>
        <v>0</v>
      </c>
      <c r="DI21">
        <f t="shared" si="41"/>
        <v>0</v>
      </c>
      <c r="DJ21">
        <f t="shared" si="41"/>
        <v>0</v>
      </c>
      <c r="DK21">
        <f t="shared" si="41"/>
        <v>0</v>
      </c>
      <c r="DL21">
        <f t="shared" si="41"/>
        <v>0</v>
      </c>
      <c r="DM21">
        <f t="shared" si="41"/>
        <v>0</v>
      </c>
      <c r="DN21">
        <f t="shared" si="41"/>
        <v>0</v>
      </c>
      <c r="DO21">
        <f t="shared" si="41"/>
        <v>0</v>
      </c>
      <c r="DP21">
        <f t="shared" si="41"/>
        <v>0</v>
      </c>
      <c r="DQ21">
        <f t="shared" si="41"/>
        <v>0</v>
      </c>
      <c r="DR21">
        <f t="shared" si="41"/>
        <v>0</v>
      </c>
      <c r="DS21">
        <f t="shared" si="41"/>
        <v>0</v>
      </c>
      <c r="DT21">
        <f t="shared" si="41"/>
        <v>0</v>
      </c>
      <c r="DU21">
        <f t="shared" si="41"/>
        <v>0</v>
      </c>
      <c r="DV21">
        <f t="shared" si="41"/>
        <v>0</v>
      </c>
      <c r="DW21">
        <f t="shared" si="41"/>
        <v>0</v>
      </c>
      <c r="DX21">
        <f t="shared" si="41"/>
        <v>0</v>
      </c>
      <c r="DY21">
        <f t="shared" si="41"/>
        <v>0</v>
      </c>
      <c r="DZ21">
        <f t="shared" si="41"/>
        <v>0</v>
      </c>
      <c r="EA21">
        <f t="shared" si="41"/>
        <v>0</v>
      </c>
      <c r="EB21">
        <f t="shared" si="41"/>
        <v>0</v>
      </c>
      <c r="EC21">
        <f t="shared" si="41"/>
        <v>0</v>
      </c>
      <c r="ED21">
        <f t="shared" si="41"/>
        <v>0</v>
      </c>
      <c r="EE21">
        <f t="shared" si="41"/>
        <v>0</v>
      </c>
      <c r="EF21">
        <f t="shared" si="41"/>
        <v>0</v>
      </c>
      <c r="EG21">
        <f t="shared" si="41"/>
        <v>0</v>
      </c>
      <c r="EH21">
        <f t="shared" si="41"/>
        <v>0</v>
      </c>
      <c r="EI21">
        <f t="shared" si="41"/>
        <v>0</v>
      </c>
      <c r="EJ21">
        <f t="shared" si="41"/>
        <v>0</v>
      </c>
      <c r="EK21">
        <f t="shared" si="41"/>
        <v>0</v>
      </c>
      <c r="EL21">
        <f t="shared" si="41"/>
        <v>0</v>
      </c>
      <c r="EM21">
        <f t="shared" si="41"/>
        <v>0</v>
      </c>
      <c r="EN21">
        <f t="shared" si="41"/>
        <v>0</v>
      </c>
      <c r="EO21">
        <f t="shared" si="41"/>
        <v>0</v>
      </c>
      <c r="EP21">
        <f t="shared" si="41"/>
        <v>0</v>
      </c>
      <c r="EQ21">
        <f t="shared" si="41"/>
        <v>0</v>
      </c>
      <c r="ER21">
        <f t="shared" si="41"/>
        <v>0</v>
      </c>
      <c r="ES21">
        <f t="shared" si="41"/>
        <v>0</v>
      </c>
      <c r="ET21">
        <f t="shared" si="41"/>
        <v>0</v>
      </c>
      <c r="EU21">
        <f t="shared" si="41"/>
        <v>0</v>
      </c>
      <c r="EV21">
        <f t="shared" si="41"/>
        <v>0</v>
      </c>
      <c r="EW21">
        <f t="shared" si="41"/>
        <v>0</v>
      </c>
      <c r="EX21">
        <f t="shared" si="41"/>
        <v>0</v>
      </c>
      <c r="EY21">
        <f t="shared" si="41"/>
        <v>0</v>
      </c>
      <c r="EZ21">
        <f t="shared" si="41"/>
        <v>0</v>
      </c>
      <c r="FA21">
        <f t="shared" si="41"/>
        <v>0</v>
      </c>
      <c r="FB21">
        <f t="shared" si="14"/>
        <v>0</v>
      </c>
      <c r="FC21">
        <f t="shared" si="39"/>
        <v>0</v>
      </c>
      <c r="FD21">
        <f t="shared" si="39"/>
        <v>0</v>
      </c>
      <c r="FE21">
        <f t="shared" si="39"/>
        <v>0</v>
      </c>
      <c r="FF21">
        <f t="shared" si="39"/>
        <v>0</v>
      </c>
      <c r="FG21">
        <f t="shared" si="39"/>
        <v>0</v>
      </c>
      <c r="FH21">
        <f t="shared" si="39"/>
        <v>0</v>
      </c>
      <c r="FI21">
        <f t="shared" si="39"/>
        <v>0</v>
      </c>
      <c r="FJ21">
        <f t="shared" si="39"/>
        <v>0</v>
      </c>
      <c r="FK21">
        <f t="shared" si="39"/>
        <v>0</v>
      </c>
      <c r="FL21">
        <f t="shared" si="39"/>
        <v>0</v>
      </c>
      <c r="FM21">
        <f t="shared" si="39"/>
        <v>0</v>
      </c>
      <c r="FN21">
        <f t="shared" si="39"/>
        <v>0</v>
      </c>
      <c r="FO21">
        <f t="shared" si="39"/>
        <v>0</v>
      </c>
      <c r="FP21">
        <f t="shared" si="39"/>
        <v>0</v>
      </c>
      <c r="FQ21">
        <f t="shared" si="39"/>
        <v>0</v>
      </c>
      <c r="FR21">
        <f t="shared" si="39"/>
        <v>0</v>
      </c>
      <c r="FS21">
        <f t="shared" si="39"/>
        <v>0</v>
      </c>
      <c r="FT21">
        <f t="shared" si="39"/>
        <v>0</v>
      </c>
      <c r="FU21">
        <f t="shared" si="39"/>
        <v>0</v>
      </c>
      <c r="FV21">
        <f t="shared" si="39"/>
        <v>0</v>
      </c>
      <c r="FW21">
        <f t="shared" si="39"/>
        <v>0</v>
      </c>
      <c r="FX21">
        <f t="shared" si="39"/>
        <v>0</v>
      </c>
      <c r="FY21">
        <f t="shared" si="39"/>
        <v>0</v>
      </c>
      <c r="FZ21">
        <f t="shared" si="39"/>
        <v>0</v>
      </c>
      <c r="GA21">
        <f t="shared" si="39"/>
        <v>0</v>
      </c>
      <c r="GB21">
        <f t="shared" si="39"/>
        <v>0</v>
      </c>
      <c r="GC21">
        <f t="shared" si="39"/>
        <v>0</v>
      </c>
      <c r="GD21">
        <f t="shared" si="39"/>
        <v>0</v>
      </c>
      <c r="GE21">
        <f t="shared" si="39"/>
        <v>0</v>
      </c>
      <c r="GF21">
        <f t="shared" si="39"/>
        <v>0</v>
      </c>
      <c r="GG21">
        <f t="shared" si="39"/>
        <v>0</v>
      </c>
      <c r="GH21">
        <f t="shared" si="39"/>
        <v>0</v>
      </c>
      <c r="GI21">
        <f t="shared" si="39"/>
        <v>0</v>
      </c>
      <c r="GJ21">
        <f t="shared" si="39"/>
        <v>0</v>
      </c>
      <c r="GK21">
        <f t="shared" si="39"/>
        <v>0</v>
      </c>
      <c r="GL21">
        <f t="shared" si="39"/>
        <v>0</v>
      </c>
      <c r="GM21">
        <f t="shared" si="39"/>
        <v>0</v>
      </c>
      <c r="GN21">
        <f t="shared" si="39"/>
        <v>0</v>
      </c>
      <c r="GO21">
        <f t="shared" si="39"/>
        <v>0</v>
      </c>
      <c r="GP21">
        <f t="shared" si="39"/>
        <v>0</v>
      </c>
      <c r="GQ21">
        <f t="shared" si="39"/>
        <v>0</v>
      </c>
      <c r="GR21">
        <f t="shared" si="39"/>
        <v>0</v>
      </c>
      <c r="GS21">
        <f t="shared" si="39"/>
        <v>0</v>
      </c>
      <c r="GT21">
        <f t="shared" si="39"/>
        <v>0</v>
      </c>
      <c r="GU21">
        <f t="shared" si="39"/>
        <v>0</v>
      </c>
      <c r="GV21">
        <f t="shared" si="39"/>
        <v>0</v>
      </c>
      <c r="GW21">
        <f t="shared" si="39"/>
        <v>0</v>
      </c>
      <c r="GX21">
        <f t="shared" si="39"/>
        <v>0</v>
      </c>
      <c r="GY21">
        <f t="shared" si="39"/>
        <v>0</v>
      </c>
      <c r="GZ21">
        <f t="shared" si="39"/>
        <v>0</v>
      </c>
      <c r="HA21">
        <f t="shared" si="39"/>
        <v>0</v>
      </c>
      <c r="HB21">
        <f t="shared" si="39"/>
        <v>0</v>
      </c>
      <c r="HC21">
        <f t="shared" si="39"/>
        <v>0</v>
      </c>
      <c r="HD21">
        <f t="shared" si="39"/>
        <v>0</v>
      </c>
      <c r="HE21">
        <f t="shared" si="39"/>
        <v>0</v>
      </c>
      <c r="HF21">
        <f t="shared" si="39"/>
        <v>0</v>
      </c>
      <c r="HG21">
        <f t="shared" si="39"/>
        <v>0</v>
      </c>
      <c r="HH21">
        <f t="shared" si="39"/>
        <v>0</v>
      </c>
      <c r="HI21">
        <f t="shared" si="39"/>
        <v>0</v>
      </c>
      <c r="HJ21">
        <f t="shared" si="39"/>
        <v>0</v>
      </c>
      <c r="HK21">
        <f t="shared" si="39"/>
        <v>0</v>
      </c>
      <c r="HL21">
        <f t="shared" si="39"/>
        <v>0</v>
      </c>
      <c r="HM21">
        <f t="shared" si="39"/>
        <v>0</v>
      </c>
      <c r="HN21">
        <f t="shared" si="39"/>
        <v>0</v>
      </c>
      <c r="HO21">
        <f t="shared" si="37"/>
        <v>0</v>
      </c>
      <c r="HP21">
        <f t="shared" si="37"/>
        <v>0</v>
      </c>
      <c r="HQ21">
        <f t="shared" si="37"/>
        <v>0</v>
      </c>
      <c r="HR21">
        <f t="shared" si="37"/>
        <v>0</v>
      </c>
      <c r="HS21">
        <f t="shared" si="37"/>
        <v>0</v>
      </c>
      <c r="HT21">
        <f t="shared" si="37"/>
        <v>0</v>
      </c>
      <c r="HU21">
        <f t="shared" si="37"/>
        <v>0</v>
      </c>
      <c r="HV21">
        <f t="shared" si="37"/>
        <v>0</v>
      </c>
      <c r="HW21">
        <f t="shared" si="37"/>
        <v>0</v>
      </c>
      <c r="HX21">
        <f t="shared" si="37"/>
        <v>0</v>
      </c>
      <c r="HY21">
        <f t="shared" si="37"/>
        <v>0</v>
      </c>
      <c r="HZ21">
        <f t="shared" si="37"/>
        <v>0</v>
      </c>
      <c r="IA21">
        <f t="shared" si="37"/>
        <v>0</v>
      </c>
      <c r="IB21">
        <f t="shared" si="37"/>
        <v>0</v>
      </c>
      <c r="IC21">
        <f t="shared" si="37"/>
        <v>0</v>
      </c>
      <c r="ID21">
        <f t="shared" si="37"/>
        <v>0</v>
      </c>
      <c r="IE21">
        <f t="shared" si="37"/>
        <v>0</v>
      </c>
      <c r="IF21">
        <f t="shared" si="37"/>
        <v>0</v>
      </c>
      <c r="IG21">
        <f t="shared" si="37"/>
        <v>0</v>
      </c>
      <c r="IH21">
        <f t="shared" si="37"/>
        <v>0</v>
      </c>
      <c r="II21">
        <f t="shared" si="37"/>
        <v>0</v>
      </c>
      <c r="IJ21">
        <f t="shared" si="37"/>
        <v>0</v>
      </c>
      <c r="IK21">
        <f t="shared" si="37"/>
        <v>0</v>
      </c>
      <c r="IL21">
        <f t="shared" si="37"/>
        <v>0</v>
      </c>
      <c r="IM21">
        <f t="shared" si="37"/>
        <v>0</v>
      </c>
      <c r="IN21">
        <f t="shared" si="37"/>
        <v>0</v>
      </c>
      <c r="IO21">
        <f t="shared" si="37"/>
        <v>0</v>
      </c>
      <c r="IP21">
        <f t="shared" si="37"/>
        <v>0</v>
      </c>
      <c r="IQ21">
        <f t="shared" si="37"/>
        <v>0</v>
      </c>
      <c r="IR21">
        <f t="shared" si="37"/>
        <v>0</v>
      </c>
      <c r="IS21">
        <f t="shared" si="37"/>
        <v>0</v>
      </c>
      <c r="IT21">
        <f t="shared" si="37"/>
        <v>0</v>
      </c>
      <c r="IU21">
        <f t="shared" si="37"/>
        <v>0</v>
      </c>
      <c r="IV21">
        <f t="shared" si="37"/>
        <v>0</v>
      </c>
      <c r="IW21">
        <f t="shared" si="37"/>
        <v>0</v>
      </c>
      <c r="IX21">
        <f t="shared" si="37"/>
        <v>0</v>
      </c>
      <c r="IY21">
        <f t="shared" si="37"/>
        <v>0</v>
      </c>
      <c r="IZ21">
        <f t="shared" si="37"/>
        <v>0</v>
      </c>
      <c r="JA21">
        <f t="shared" si="37"/>
        <v>0</v>
      </c>
      <c r="JB21">
        <f t="shared" si="37"/>
        <v>0</v>
      </c>
      <c r="JC21">
        <f t="shared" si="37"/>
        <v>0</v>
      </c>
      <c r="JD21">
        <f t="shared" si="37"/>
        <v>0</v>
      </c>
      <c r="JE21">
        <f t="shared" si="37"/>
        <v>0</v>
      </c>
      <c r="JF21">
        <f t="shared" si="37"/>
        <v>0</v>
      </c>
      <c r="JG21">
        <f t="shared" si="37"/>
        <v>0</v>
      </c>
      <c r="JH21">
        <f t="shared" si="37"/>
        <v>0</v>
      </c>
      <c r="JI21">
        <f t="shared" si="37"/>
        <v>0</v>
      </c>
      <c r="JJ21">
        <f t="shared" si="37"/>
        <v>0</v>
      </c>
      <c r="JK21">
        <f t="shared" si="37"/>
        <v>0</v>
      </c>
      <c r="JL21">
        <f t="shared" si="37"/>
        <v>0</v>
      </c>
      <c r="JM21">
        <f t="shared" si="37"/>
        <v>0</v>
      </c>
      <c r="JN21">
        <f t="shared" si="37"/>
        <v>0</v>
      </c>
      <c r="JO21">
        <f t="shared" si="37"/>
        <v>0</v>
      </c>
      <c r="JP21">
        <f t="shared" si="37"/>
        <v>0</v>
      </c>
      <c r="JQ21">
        <f t="shared" si="37"/>
        <v>0</v>
      </c>
      <c r="JR21">
        <f t="shared" si="37"/>
        <v>0</v>
      </c>
      <c r="JS21">
        <f t="shared" si="37"/>
        <v>0</v>
      </c>
      <c r="JT21">
        <f t="shared" si="37"/>
        <v>0</v>
      </c>
      <c r="JU21">
        <f t="shared" si="37"/>
        <v>0</v>
      </c>
      <c r="JV21">
        <f t="shared" si="37"/>
        <v>0</v>
      </c>
      <c r="JW21">
        <f t="shared" si="37"/>
        <v>0</v>
      </c>
      <c r="JX21">
        <f t="shared" si="37"/>
        <v>0</v>
      </c>
      <c r="JY21">
        <f t="shared" si="37"/>
        <v>0</v>
      </c>
      <c r="JZ21">
        <f t="shared" si="25"/>
        <v>0</v>
      </c>
      <c r="KA21">
        <f t="shared" si="25"/>
        <v>0</v>
      </c>
      <c r="KB21">
        <f t="shared" si="25"/>
        <v>0</v>
      </c>
      <c r="KC21">
        <f t="shared" si="22"/>
        <v>0</v>
      </c>
      <c r="KD21">
        <f t="shared" si="40"/>
        <v>0</v>
      </c>
      <c r="KE21">
        <f t="shared" si="40"/>
        <v>0</v>
      </c>
      <c r="KF21">
        <f t="shared" si="40"/>
        <v>0</v>
      </c>
      <c r="KG21">
        <f t="shared" si="40"/>
        <v>0</v>
      </c>
      <c r="KH21">
        <f t="shared" si="40"/>
        <v>0</v>
      </c>
      <c r="KI21">
        <f t="shared" si="40"/>
        <v>0</v>
      </c>
      <c r="KJ21">
        <f t="shared" si="40"/>
        <v>0</v>
      </c>
      <c r="KK21">
        <f t="shared" si="40"/>
        <v>0</v>
      </c>
      <c r="KL21">
        <f t="shared" si="40"/>
        <v>0</v>
      </c>
      <c r="KM21">
        <f t="shared" si="40"/>
        <v>0</v>
      </c>
      <c r="KN21">
        <f t="shared" si="40"/>
        <v>0</v>
      </c>
      <c r="KO21">
        <f t="shared" si="40"/>
        <v>0</v>
      </c>
      <c r="KP21">
        <f t="shared" si="40"/>
        <v>0</v>
      </c>
      <c r="KQ21">
        <f t="shared" si="40"/>
        <v>0</v>
      </c>
      <c r="KR21">
        <f t="shared" si="40"/>
        <v>0</v>
      </c>
      <c r="KS21">
        <f t="shared" si="40"/>
        <v>0</v>
      </c>
      <c r="KT21">
        <f t="shared" si="40"/>
        <v>0</v>
      </c>
      <c r="KU21">
        <f t="shared" si="40"/>
        <v>0</v>
      </c>
      <c r="KV21">
        <f t="shared" si="40"/>
        <v>0</v>
      </c>
      <c r="KW21">
        <f t="shared" si="40"/>
        <v>0</v>
      </c>
      <c r="KX21">
        <f t="shared" si="40"/>
        <v>0</v>
      </c>
      <c r="KY21">
        <f t="shared" si="40"/>
        <v>0</v>
      </c>
      <c r="KZ21">
        <f t="shared" si="40"/>
        <v>0</v>
      </c>
      <c r="LA21">
        <f t="shared" si="40"/>
        <v>0</v>
      </c>
      <c r="LB21">
        <f t="shared" si="40"/>
        <v>0</v>
      </c>
      <c r="LC21">
        <f t="shared" si="40"/>
        <v>0</v>
      </c>
      <c r="LD21">
        <f t="shared" si="40"/>
        <v>0</v>
      </c>
      <c r="LE21">
        <f t="shared" si="40"/>
        <v>0</v>
      </c>
      <c r="LF21">
        <f t="shared" si="40"/>
        <v>0</v>
      </c>
      <c r="LG21">
        <f t="shared" si="40"/>
        <v>0</v>
      </c>
      <c r="LH21">
        <f t="shared" si="40"/>
        <v>0</v>
      </c>
      <c r="LI21">
        <f t="shared" si="40"/>
        <v>0</v>
      </c>
      <c r="LJ21">
        <f t="shared" si="40"/>
        <v>0</v>
      </c>
      <c r="LK21">
        <f t="shared" si="40"/>
        <v>0</v>
      </c>
      <c r="LL21">
        <f t="shared" si="40"/>
        <v>0</v>
      </c>
      <c r="LM21">
        <f t="shared" si="40"/>
        <v>0</v>
      </c>
      <c r="LN21">
        <f t="shared" si="40"/>
        <v>0</v>
      </c>
      <c r="LO21">
        <f t="shared" si="40"/>
        <v>0</v>
      </c>
      <c r="LP21">
        <f t="shared" si="40"/>
        <v>0</v>
      </c>
      <c r="LQ21">
        <f t="shared" si="40"/>
        <v>0</v>
      </c>
      <c r="LR21">
        <f t="shared" si="40"/>
        <v>0</v>
      </c>
      <c r="LS21">
        <f t="shared" si="40"/>
        <v>0</v>
      </c>
      <c r="LT21">
        <f t="shared" si="40"/>
        <v>0</v>
      </c>
      <c r="LU21">
        <f t="shared" si="40"/>
        <v>0</v>
      </c>
      <c r="LV21">
        <f t="shared" si="40"/>
        <v>0</v>
      </c>
      <c r="LW21">
        <f t="shared" si="40"/>
        <v>0</v>
      </c>
      <c r="LX21">
        <f t="shared" si="40"/>
        <v>0</v>
      </c>
      <c r="LY21">
        <f t="shared" si="40"/>
        <v>0</v>
      </c>
      <c r="LZ21">
        <f t="shared" si="40"/>
        <v>0</v>
      </c>
      <c r="MA21">
        <f t="shared" si="40"/>
        <v>0</v>
      </c>
      <c r="MB21">
        <f t="shared" si="40"/>
        <v>0</v>
      </c>
      <c r="MC21">
        <f t="shared" si="40"/>
        <v>0</v>
      </c>
      <c r="MD21">
        <f t="shared" si="40"/>
        <v>0</v>
      </c>
      <c r="ME21">
        <f t="shared" si="40"/>
        <v>0</v>
      </c>
      <c r="MF21">
        <f t="shared" si="40"/>
        <v>0</v>
      </c>
      <c r="MG21">
        <f t="shared" si="40"/>
        <v>0</v>
      </c>
      <c r="MH21">
        <f t="shared" si="40"/>
        <v>0</v>
      </c>
      <c r="MI21">
        <f t="shared" si="40"/>
        <v>0</v>
      </c>
      <c r="MJ21">
        <f t="shared" si="40"/>
        <v>0</v>
      </c>
      <c r="MK21">
        <f t="shared" si="40"/>
        <v>0</v>
      </c>
      <c r="ML21">
        <f t="shared" si="40"/>
        <v>0</v>
      </c>
      <c r="MM21">
        <f t="shared" si="40"/>
        <v>0</v>
      </c>
      <c r="MN21">
        <f t="shared" si="40"/>
        <v>0</v>
      </c>
      <c r="MO21">
        <f t="shared" si="40"/>
        <v>0</v>
      </c>
      <c r="MP21">
        <f t="shared" si="38"/>
        <v>0</v>
      </c>
      <c r="MQ21">
        <f t="shared" si="38"/>
        <v>0</v>
      </c>
      <c r="MR21">
        <f t="shared" si="38"/>
        <v>0</v>
      </c>
      <c r="MS21">
        <f t="shared" si="38"/>
        <v>0</v>
      </c>
      <c r="MT21">
        <f t="shared" si="38"/>
        <v>0</v>
      </c>
      <c r="MU21">
        <f t="shared" si="38"/>
        <v>0</v>
      </c>
      <c r="MV21">
        <f t="shared" si="38"/>
        <v>0</v>
      </c>
      <c r="MW21">
        <f t="shared" si="38"/>
        <v>0</v>
      </c>
      <c r="MX21">
        <f t="shared" si="38"/>
        <v>0</v>
      </c>
      <c r="MY21">
        <f t="shared" si="38"/>
        <v>0</v>
      </c>
      <c r="MZ21">
        <f t="shared" si="38"/>
        <v>0</v>
      </c>
      <c r="NA21">
        <f t="shared" si="38"/>
        <v>0</v>
      </c>
      <c r="NB21">
        <f t="shared" si="38"/>
        <v>0</v>
      </c>
      <c r="NC21">
        <f t="shared" si="38"/>
        <v>0</v>
      </c>
      <c r="ND21">
        <f t="shared" si="38"/>
        <v>0</v>
      </c>
      <c r="NE21">
        <f t="shared" si="38"/>
        <v>0</v>
      </c>
      <c r="NF21">
        <f t="shared" si="38"/>
        <v>0</v>
      </c>
      <c r="NG21">
        <f t="shared" si="38"/>
        <v>0</v>
      </c>
      <c r="NH21">
        <f t="shared" si="38"/>
        <v>0</v>
      </c>
      <c r="NI21">
        <f t="shared" si="38"/>
        <v>0</v>
      </c>
      <c r="NJ21">
        <f t="shared" si="38"/>
        <v>0</v>
      </c>
      <c r="NK21">
        <f t="shared" si="38"/>
        <v>0</v>
      </c>
      <c r="NL21">
        <f t="shared" si="38"/>
        <v>0</v>
      </c>
      <c r="NM21">
        <f t="shared" si="38"/>
        <v>0</v>
      </c>
      <c r="NN21">
        <f t="shared" si="38"/>
        <v>0</v>
      </c>
      <c r="NO21">
        <f t="shared" si="38"/>
        <v>0</v>
      </c>
      <c r="NP21">
        <f t="shared" si="38"/>
        <v>0</v>
      </c>
      <c r="NQ21">
        <f t="shared" si="38"/>
        <v>0</v>
      </c>
      <c r="NR21">
        <f t="shared" si="38"/>
        <v>0</v>
      </c>
      <c r="NS21">
        <f t="shared" si="38"/>
        <v>0</v>
      </c>
      <c r="NT21">
        <f t="shared" si="38"/>
        <v>0</v>
      </c>
      <c r="NU21">
        <f t="shared" si="38"/>
        <v>0</v>
      </c>
      <c r="NV21">
        <f t="shared" si="38"/>
        <v>0</v>
      </c>
      <c r="NW21">
        <f t="shared" si="38"/>
        <v>0</v>
      </c>
      <c r="NX21">
        <f t="shared" si="38"/>
        <v>0</v>
      </c>
      <c r="NY21">
        <f t="shared" si="38"/>
        <v>0</v>
      </c>
      <c r="NZ21">
        <f t="shared" si="38"/>
        <v>0</v>
      </c>
      <c r="OA21">
        <f t="shared" si="38"/>
        <v>0</v>
      </c>
      <c r="OB21">
        <f t="shared" si="38"/>
        <v>0</v>
      </c>
      <c r="OC21">
        <f t="shared" si="38"/>
        <v>0</v>
      </c>
      <c r="OD21">
        <f t="shared" si="38"/>
        <v>0</v>
      </c>
      <c r="OE21">
        <f t="shared" si="38"/>
        <v>0</v>
      </c>
      <c r="OF21">
        <f t="shared" si="38"/>
        <v>0</v>
      </c>
      <c r="OG21">
        <f t="shared" si="38"/>
        <v>0</v>
      </c>
      <c r="OH21">
        <f t="shared" si="38"/>
        <v>0</v>
      </c>
      <c r="OI21">
        <f t="shared" si="38"/>
        <v>0</v>
      </c>
      <c r="OJ21">
        <f t="shared" si="38"/>
        <v>0</v>
      </c>
      <c r="OK21">
        <f t="shared" si="38"/>
        <v>0</v>
      </c>
      <c r="OL21">
        <f t="shared" si="38"/>
        <v>0</v>
      </c>
      <c r="OM21">
        <f t="shared" si="38"/>
        <v>0</v>
      </c>
      <c r="ON21">
        <f t="shared" si="38"/>
        <v>0</v>
      </c>
      <c r="OO21">
        <f t="shared" si="38"/>
        <v>0</v>
      </c>
      <c r="OP21">
        <f t="shared" si="38"/>
        <v>0</v>
      </c>
      <c r="OQ21">
        <f t="shared" si="38"/>
        <v>0</v>
      </c>
      <c r="OR21">
        <f t="shared" si="38"/>
        <v>0</v>
      </c>
      <c r="OS21">
        <f t="shared" si="38"/>
        <v>0</v>
      </c>
      <c r="OT21">
        <f t="shared" si="38"/>
        <v>0</v>
      </c>
      <c r="OU21">
        <f t="shared" si="38"/>
        <v>0</v>
      </c>
      <c r="OV21">
        <f t="shared" si="38"/>
        <v>0</v>
      </c>
      <c r="OW21">
        <f t="shared" si="38"/>
        <v>0</v>
      </c>
      <c r="OX21">
        <f t="shared" si="38"/>
        <v>0</v>
      </c>
      <c r="OY21">
        <f t="shared" si="38"/>
        <v>0</v>
      </c>
      <c r="OZ21">
        <f t="shared" si="38"/>
        <v>0</v>
      </c>
      <c r="PA21">
        <f t="shared" si="36"/>
        <v>0</v>
      </c>
      <c r="PB21">
        <f t="shared" si="36"/>
        <v>0</v>
      </c>
      <c r="PC21">
        <f t="shared" si="36"/>
        <v>0</v>
      </c>
      <c r="PD21">
        <f t="shared" si="33"/>
        <v>0</v>
      </c>
      <c r="PE21">
        <f t="shared" si="33"/>
        <v>0</v>
      </c>
      <c r="PF21">
        <f t="shared" si="33"/>
        <v>0</v>
      </c>
      <c r="PG21">
        <f t="shared" si="33"/>
        <v>0</v>
      </c>
      <c r="PH21">
        <f t="shared" si="33"/>
        <v>0</v>
      </c>
      <c r="PI21">
        <f t="shared" si="13"/>
        <v>0</v>
      </c>
      <c r="PJ21">
        <f t="shared" si="13"/>
        <v>0</v>
      </c>
      <c r="PK21">
        <f t="shared" si="13"/>
        <v>0</v>
      </c>
      <c r="PL21">
        <f t="shared" si="13"/>
        <v>0</v>
      </c>
      <c r="PM21">
        <f t="shared" si="13"/>
        <v>0</v>
      </c>
    </row>
    <row r="22" spans="2:429" x14ac:dyDescent="0.25">
      <c r="B22" s="12"/>
      <c r="C22">
        <v>19</v>
      </c>
      <c r="D22" s="4">
        <f t="shared" ca="1" si="8"/>
        <v>1</v>
      </c>
      <c r="E22" s="5" t="str">
        <f t="shared" ca="1" si="34"/>
        <v/>
      </c>
      <c r="F22" s="5" t="str">
        <f t="shared" ca="1" si="34"/>
        <v/>
      </c>
      <c r="G22" s="5" t="str">
        <f t="shared" ca="1" si="34"/>
        <v/>
      </c>
      <c r="H22" s="5" t="str">
        <f t="shared" ca="1" si="34"/>
        <v/>
      </c>
      <c r="I22" s="5" t="str">
        <f t="shared" ca="1" si="34"/>
        <v/>
      </c>
      <c r="J22" s="5" t="str">
        <f t="shared" ca="1" si="34"/>
        <v/>
      </c>
      <c r="K22" s="5" t="str">
        <f t="shared" ca="1" si="34"/>
        <v/>
      </c>
      <c r="L22" s="5" t="str">
        <f t="shared" ca="1" si="34"/>
        <v/>
      </c>
      <c r="M22" s="5" t="str">
        <f t="shared" ca="1" si="34"/>
        <v/>
      </c>
      <c r="N22" s="5" t="str">
        <f t="shared" ca="1" si="34"/>
        <v/>
      </c>
      <c r="O22" s="5" t="str">
        <f t="shared" ca="1" si="34"/>
        <v/>
      </c>
      <c r="P22" s="5" t="str">
        <f t="shared" ca="1" si="34"/>
        <v/>
      </c>
      <c r="Q22" s="5" t="str">
        <f t="shared" ca="1" si="34"/>
        <v/>
      </c>
      <c r="R22" s="5">
        <f t="shared" ca="1" si="34"/>
        <v>1</v>
      </c>
      <c r="S22" s="5" t="str">
        <f t="shared" ca="1" si="34"/>
        <v/>
      </c>
      <c r="T22" s="5" t="str">
        <f t="shared" ca="1" si="34"/>
        <v/>
      </c>
      <c r="U22" s="5" t="str">
        <f t="shared" ca="1" si="34"/>
        <v/>
      </c>
      <c r="V22" s="5" t="str">
        <f t="shared" ca="1" si="34"/>
        <v/>
      </c>
      <c r="W22" s="6" t="str">
        <f t="shared" ca="1" si="34"/>
        <v/>
      </c>
      <c r="AD22">
        <f t="shared" si="9"/>
        <v>0</v>
      </c>
      <c r="AE22">
        <f t="shared" ref="AE22:CP25" si="42">IF(OR(AND(OR(MOD(AE$3-1,20)+1=$Y22,MOD(AE$3-1,20)+1=$AA22),TRUNC((AE$3-1)/20)+1&gt;=MIN($Z22,$AB22),TRUNC((AE$3-1)/20)+1&lt;=MAX($Z22,$AB22)),AND(OR(TRUNC((AE$3-1)/20)+1=$Z22,TRUNC((AE$3-1)/20)+1=$AB22),MOD(AE$3-1,20)+1&gt;=MIN($Y22,$AA22),MOD(AE$3-1,20)+1&lt;=MAX($Y22,$AA22))),1,0)</f>
        <v>0</v>
      </c>
      <c r="AF22">
        <f t="shared" si="42"/>
        <v>0</v>
      </c>
      <c r="AG22">
        <f t="shared" si="42"/>
        <v>0</v>
      </c>
      <c r="AH22">
        <f t="shared" si="42"/>
        <v>0</v>
      </c>
      <c r="AI22">
        <f t="shared" si="42"/>
        <v>0</v>
      </c>
      <c r="AJ22">
        <f t="shared" si="42"/>
        <v>0</v>
      </c>
      <c r="AK22">
        <f t="shared" si="42"/>
        <v>0</v>
      </c>
      <c r="AL22">
        <f t="shared" si="42"/>
        <v>0</v>
      </c>
      <c r="AM22">
        <f t="shared" si="42"/>
        <v>0</v>
      </c>
      <c r="AN22">
        <f t="shared" si="42"/>
        <v>0</v>
      </c>
      <c r="AO22">
        <f t="shared" si="42"/>
        <v>0</v>
      </c>
      <c r="AP22">
        <f t="shared" si="42"/>
        <v>0</v>
      </c>
      <c r="AQ22">
        <f t="shared" si="42"/>
        <v>0</v>
      </c>
      <c r="AR22">
        <f t="shared" si="42"/>
        <v>0</v>
      </c>
      <c r="AS22">
        <f t="shared" si="42"/>
        <v>0</v>
      </c>
      <c r="AT22">
        <f t="shared" si="42"/>
        <v>0</v>
      </c>
      <c r="AU22">
        <f t="shared" si="42"/>
        <v>0</v>
      </c>
      <c r="AV22">
        <f t="shared" si="42"/>
        <v>0</v>
      </c>
      <c r="AW22">
        <f t="shared" si="42"/>
        <v>0</v>
      </c>
      <c r="AX22">
        <f t="shared" si="42"/>
        <v>0</v>
      </c>
      <c r="AY22">
        <f t="shared" si="42"/>
        <v>0</v>
      </c>
      <c r="AZ22">
        <f t="shared" si="42"/>
        <v>0</v>
      </c>
      <c r="BA22">
        <f t="shared" si="42"/>
        <v>0</v>
      </c>
      <c r="BB22">
        <f t="shared" si="42"/>
        <v>0</v>
      </c>
      <c r="BC22">
        <f t="shared" si="42"/>
        <v>0</v>
      </c>
      <c r="BD22">
        <f t="shared" si="42"/>
        <v>0</v>
      </c>
      <c r="BE22">
        <f t="shared" si="42"/>
        <v>0</v>
      </c>
      <c r="BF22">
        <f t="shared" si="42"/>
        <v>0</v>
      </c>
      <c r="BG22">
        <f t="shared" si="42"/>
        <v>0</v>
      </c>
      <c r="BH22">
        <f t="shared" si="42"/>
        <v>0</v>
      </c>
      <c r="BI22">
        <f t="shared" si="42"/>
        <v>0</v>
      </c>
      <c r="BJ22">
        <f t="shared" si="42"/>
        <v>0</v>
      </c>
      <c r="BK22">
        <f t="shared" si="42"/>
        <v>0</v>
      </c>
      <c r="BL22">
        <f t="shared" si="42"/>
        <v>0</v>
      </c>
      <c r="BM22">
        <f t="shared" si="42"/>
        <v>0</v>
      </c>
      <c r="BN22">
        <f t="shared" si="42"/>
        <v>0</v>
      </c>
      <c r="BO22">
        <f t="shared" si="42"/>
        <v>0</v>
      </c>
      <c r="BP22">
        <f t="shared" si="42"/>
        <v>0</v>
      </c>
      <c r="BQ22">
        <f t="shared" si="42"/>
        <v>0</v>
      </c>
      <c r="BR22">
        <f t="shared" si="42"/>
        <v>0</v>
      </c>
      <c r="BS22">
        <f t="shared" si="42"/>
        <v>0</v>
      </c>
      <c r="BT22">
        <f t="shared" si="42"/>
        <v>0</v>
      </c>
      <c r="BU22">
        <f t="shared" si="42"/>
        <v>0</v>
      </c>
      <c r="BV22">
        <f t="shared" si="42"/>
        <v>0</v>
      </c>
      <c r="BW22">
        <f t="shared" si="42"/>
        <v>0</v>
      </c>
      <c r="BX22">
        <f t="shared" si="42"/>
        <v>0</v>
      </c>
      <c r="BY22">
        <f t="shared" si="42"/>
        <v>0</v>
      </c>
      <c r="BZ22">
        <f t="shared" si="42"/>
        <v>0</v>
      </c>
      <c r="CA22">
        <f t="shared" si="42"/>
        <v>0</v>
      </c>
      <c r="CB22">
        <f t="shared" si="42"/>
        <v>0</v>
      </c>
      <c r="CC22">
        <f t="shared" si="42"/>
        <v>0</v>
      </c>
      <c r="CD22">
        <f t="shared" si="42"/>
        <v>0</v>
      </c>
      <c r="CE22">
        <f t="shared" si="42"/>
        <v>0</v>
      </c>
      <c r="CF22">
        <f t="shared" si="42"/>
        <v>0</v>
      </c>
      <c r="CG22">
        <f t="shared" si="42"/>
        <v>0</v>
      </c>
      <c r="CH22">
        <f t="shared" si="42"/>
        <v>0</v>
      </c>
      <c r="CI22">
        <f t="shared" si="42"/>
        <v>0</v>
      </c>
      <c r="CJ22">
        <f t="shared" si="42"/>
        <v>0</v>
      </c>
      <c r="CK22">
        <f t="shared" si="42"/>
        <v>0</v>
      </c>
      <c r="CL22">
        <f t="shared" si="42"/>
        <v>0</v>
      </c>
      <c r="CM22">
        <f t="shared" si="42"/>
        <v>0</v>
      </c>
      <c r="CN22">
        <f t="shared" si="42"/>
        <v>0</v>
      </c>
      <c r="CO22">
        <f t="shared" si="42"/>
        <v>0</v>
      </c>
      <c r="CP22">
        <f t="shared" si="42"/>
        <v>0</v>
      </c>
      <c r="CQ22">
        <f t="shared" si="41"/>
        <v>0</v>
      </c>
      <c r="CR22">
        <f t="shared" si="41"/>
        <v>0</v>
      </c>
      <c r="CS22">
        <f t="shared" si="41"/>
        <v>0</v>
      </c>
      <c r="CT22">
        <f t="shared" si="41"/>
        <v>0</v>
      </c>
      <c r="CU22">
        <f t="shared" si="41"/>
        <v>0</v>
      </c>
      <c r="CV22">
        <f t="shared" si="41"/>
        <v>0</v>
      </c>
      <c r="CW22">
        <f t="shared" si="41"/>
        <v>0</v>
      </c>
      <c r="CX22">
        <f t="shared" si="41"/>
        <v>0</v>
      </c>
      <c r="CY22">
        <f t="shared" si="41"/>
        <v>0</v>
      </c>
      <c r="CZ22">
        <f t="shared" si="41"/>
        <v>0</v>
      </c>
      <c r="DA22">
        <f t="shared" si="41"/>
        <v>0</v>
      </c>
      <c r="DB22">
        <f t="shared" si="41"/>
        <v>0</v>
      </c>
      <c r="DC22">
        <f t="shared" si="41"/>
        <v>0</v>
      </c>
      <c r="DD22">
        <f t="shared" si="41"/>
        <v>0</v>
      </c>
      <c r="DE22">
        <f t="shared" si="41"/>
        <v>0</v>
      </c>
      <c r="DF22">
        <f t="shared" si="41"/>
        <v>0</v>
      </c>
      <c r="DG22">
        <f t="shared" si="41"/>
        <v>0</v>
      </c>
      <c r="DH22">
        <f t="shared" si="41"/>
        <v>0</v>
      </c>
      <c r="DI22">
        <f t="shared" si="41"/>
        <v>0</v>
      </c>
      <c r="DJ22">
        <f t="shared" si="41"/>
        <v>0</v>
      </c>
      <c r="DK22">
        <f t="shared" si="41"/>
        <v>0</v>
      </c>
      <c r="DL22">
        <f t="shared" si="41"/>
        <v>0</v>
      </c>
      <c r="DM22">
        <f t="shared" si="41"/>
        <v>0</v>
      </c>
      <c r="DN22">
        <f t="shared" si="41"/>
        <v>0</v>
      </c>
      <c r="DO22">
        <f t="shared" si="41"/>
        <v>0</v>
      </c>
      <c r="DP22">
        <f t="shared" si="41"/>
        <v>0</v>
      </c>
      <c r="DQ22">
        <f t="shared" si="41"/>
        <v>0</v>
      </c>
      <c r="DR22">
        <f t="shared" si="41"/>
        <v>0</v>
      </c>
      <c r="DS22">
        <f t="shared" si="41"/>
        <v>0</v>
      </c>
      <c r="DT22">
        <f t="shared" si="41"/>
        <v>0</v>
      </c>
      <c r="DU22">
        <f t="shared" si="41"/>
        <v>0</v>
      </c>
      <c r="DV22">
        <f t="shared" si="41"/>
        <v>0</v>
      </c>
      <c r="DW22">
        <f t="shared" si="41"/>
        <v>0</v>
      </c>
      <c r="DX22">
        <f t="shared" si="41"/>
        <v>0</v>
      </c>
      <c r="DY22">
        <f t="shared" si="41"/>
        <v>0</v>
      </c>
      <c r="DZ22">
        <f t="shared" si="41"/>
        <v>0</v>
      </c>
      <c r="EA22">
        <f t="shared" si="41"/>
        <v>0</v>
      </c>
      <c r="EB22">
        <f t="shared" si="41"/>
        <v>0</v>
      </c>
      <c r="EC22">
        <f t="shared" si="41"/>
        <v>0</v>
      </c>
      <c r="ED22">
        <f t="shared" si="41"/>
        <v>0</v>
      </c>
      <c r="EE22">
        <f t="shared" si="41"/>
        <v>0</v>
      </c>
      <c r="EF22">
        <f t="shared" si="41"/>
        <v>0</v>
      </c>
      <c r="EG22">
        <f t="shared" si="41"/>
        <v>0</v>
      </c>
      <c r="EH22">
        <f t="shared" si="41"/>
        <v>0</v>
      </c>
      <c r="EI22">
        <f t="shared" si="41"/>
        <v>0</v>
      </c>
      <c r="EJ22">
        <f t="shared" si="41"/>
        <v>0</v>
      </c>
      <c r="EK22">
        <f t="shared" si="41"/>
        <v>0</v>
      </c>
      <c r="EL22">
        <f t="shared" si="41"/>
        <v>0</v>
      </c>
      <c r="EM22">
        <f t="shared" si="41"/>
        <v>0</v>
      </c>
      <c r="EN22">
        <f t="shared" si="41"/>
        <v>0</v>
      </c>
      <c r="EO22">
        <f t="shared" si="41"/>
        <v>0</v>
      </c>
      <c r="EP22">
        <f t="shared" si="41"/>
        <v>0</v>
      </c>
      <c r="EQ22">
        <f t="shared" si="41"/>
        <v>0</v>
      </c>
      <c r="ER22">
        <f t="shared" si="41"/>
        <v>0</v>
      </c>
      <c r="ES22">
        <f t="shared" si="41"/>
        <v>0</v>
      </c>
      <c r="ET22">
        <f t="shared" si="41"/>
        <v>0</v>
      </c>
      <c r="EU22">
        <f t="shared" si="41"/>
        <v>0</v>
      </c>
      <c r="EV22">
        <f t="shared" si="41"/>
        <v>0</v>
      </c>
      <c r="EW22">
        <f t="shared" si="41"/>
        <v>0</v>
      </c>
      <c r="EX22">
        <f t="shared" si="41"/>
        <v>0</v>
      </c>
      <c r="EY22">
        <f t="shared" si="41"/>
        <v>0</v>
      </c>
      <c r="EZ22">
        <f t="shared" si="41"/>
        <v>0</v>
      </c>
      <c r="FA22">
        <f t="shared" si="41"/>
        <v>0</v>
      </c>
      <c r="FB22">
        <f t="shared" si="14"/>
        <v>0</v>
      </c>
      <c r="FC22">
        <f t="shared" si="39"/>
        <v>0</v>
      </c>
      <c r="FD22">
        <f t="shared" si="39"/>
        <v>0</v>
      </c>
      <c r="FE22">
        <f t="shared" si="39"/>
        <v>0</v>
      </c>
      <c r="FF22">
        <f t="shared" si="39"/>
        <v>0</v>
      </c>
      <c r="FG22">
        <f t="shared" si="39"/>
        <v>0</v>
      </c>
      <c r="FH22">
        <f t="shared" si="39"/>
        <v>0</v>
      </c>
      <c r="FI22">
        <f t="shared" si="39"/>
        <v>0</v>
      </c>
      <c r="FJ22">
        <f t="shared" si="39"/>
        <v>0</v>
      </c>
      <c r="FK22">
        <f t="shared" si="39"/>
        <v>0</v>
      </c>
      <c r="FL22">
        <f t="shared" si="39"/>
        <v>0</v>
      </c>
      <c r="FM22">
        <f t="shared" si="39"/>
        <v>0</v>
      </c>
      <c r="FN22">
        <f t="shared" si="39"/>
        <v>0</v>
      </c>
      <c r="FO22">
        <f t="shared" si="39"/>
        <v>0</v>
      </c>
      <c r="FP22">
        <f t="shared" si="39"/>
        <v>0</v>
      </c>
      <c r="FQ22">
        <f t="shared" si="39"/>
        <v>0</v>
      </c>
      <c r="FR22">
        <f t="shared" si="39"/>
        <v>0</v>
      </c>
      <c r="FS22">
        <f t="shared" si="39"/>
        <v>0</v>
      </c>
      <c r="FT22">
        <f t="shared" si="39"/>
        <v>0</v>
      </c>
      <c r="FU22">
        <f t="shared" si="39"/>
        <v>0</v>
      </c>
      <c r="FV22">
        <f t="shared" si="39"/>
        <v>0</v>
      </c>
      <c r="FW22">
        <f t="shared" si="39"/>
        <v>0</v>
      </c>
      <c r="FX22">
        <f t="shared" si="39"/>
        <v>0</v>
      </c>
      <c r="FY22">
        <f t="shared" si="39"/>
        <v>0</v>
      </c>
      <c r="FZ22">
        <f t="shared" si="39"/>
        <v>0</v>
      </c>
      <c r="GA22">
        <f t="shared" si="39"/>
        <v>0</v>
      </c>
      <c r="GB22">
        <f t="shared" si="39"/>
        <v>0</v>
      </c>
      <c r="GC22">
        <f t="shared" si="39"/>
        <v>0</v>
      </c>
      <c r="GD22">
        <f t="shared" si="39"/>
        <v>0</v>
      </c>
      <c r="GE22">
        <f t="shared" si="39"/>
        <v>0</v>
      </c>
      <c r="GF22">
        <f t="shared" si="39"/>
        <v>0</v>
      </c>
      <c r="GG22">
        <f t="shared" si="39"/>
        <v>0</v>
      </c>
      <c r="GH22">
        <f t="shared" si="39"/>
        <v>0</v>
      </c>
      <c r="GI22">
        <f t="shared" si="39"/>
        <v>0</v>
      </c>
      <c r="GJ22">
        <f t="shared" si="39"/>
        <v>0</v>
      </c>
      <c r="GK22">
        <f t="shared" si="39"/>
        <v>0</v>
      </c>
      <c r="GL22">
        <f t="shared" si="39"/>
        <v>0</v>
      </c>
      <c r="GM22">
        <f t="shared" si="39"/>
        <v>0</v>
      </c>
      <c r="GN22">
        <f t="shared" si="39"/>
        <v>0</v>
      </c>
      <c r="GO22">
        <f t="shared" si="39"/>
        <v>0</v>
      </c>
      <c r="GP22">
        <f t="shared" si="39"/>
        <v>0</v>
      </c>
      <c r="GQ22">
        <f t="shared" si="39"/>
        <v>0</v>
      </c>
      <c r="GR22">
        <f t="shared" si="39"/>
        <v>0</v>
      </c>
      <c r="GS22">
        <f t="shared" si="39"/>
        <v>0</v>
      </c>
      <c r="GT22">
        <f t="shared" si="39"/>
        <v>0</v>
      </c>
      <c r="GU22">
        <f t="shared" si="39"/>
        <v>0</v>
      </c>
      <c r="GV22">
        <f t="shared" si="39"/>
        <v>0</v>
      </c>
      <c r="GW22">
        <f t="shared" si="39"/>
        <v>0</v>
      </c>
      <c r="GX22">
        <f t="shared" si="39"/>
        <v>0</v>
      </c>
      <c r="GY22">
        <f t="shared" si="39"/>
        <v>0</v>
      </c>
      <c r="GZ22">
        <f t="shared" si="39"/>
        <v>0</v>
      </c>
      <c r="HA22">
        <f t="shared" si="39"/>
        <v>0</v>
      </c>
      <c r="HB22">
        <f t="shared" si="39"/>
        <v>0</v>
      </c>
      <c r="HC22">
        <f t="shared" si="39"/>
        <v>0</v>
      </c>
      <c r="HD22">
        <f t="shared" si="39"/>
        <v>0</v>
      </c>
      <c r="HE22">
        <f t="shared" si="39"/>
        <v>0</v>
      </c>
      <c r="HF22">
        <f t="shared" si="39"/>
        <v>0</v>
      </c>
      <c r="HG22">
        <f t="shared" si="39"/>
        <v>0</v>
      </c>
      <c r="HH22">
        <f t="shared" si="39"/>
        <v>0</v>
      </c>
      <c r="HI22">
        <f t="shared" si="39"/>
        <v>0</v>
      </c>
      <c r="HJ22">
        <f t="shared" si="39"/>
        <v>0</v>
      </c>
      <c r="HK22">
        <f t="shared" si="39"/>
        <v>0</v>
      </c>
      <c r="HL22">
        <f t="shared" si="39"/>
        <v>0</v>
      </c>
      <c r="HM22">
        <f t="shared" si="39"/>
        <v>0</v>
      </c>
      <c r="HN22">
        <f t="shared" si="39"/>
        <v>0</v>
      </c>
      <c r="HO22">
        <f t="shared" si="37"/>
        <v>0</v>
      </c>
      <c r="HP22">
        <f t="shared" si="37"/>
        <v>0</v>
      </c>
      <c r="HQ22">
        <f t="shared" si="37"/>
        <v>0</v>
      </c>
      <c r="HR22">
        <f t="shared" si="37"/>
        <v>0</v>
      </c>
      <c r="HS22">
        <f t="shared" si="37"/>
        <v>0</v>
      </c>
      <c r="HT22">
        <f t="shared" si="37"/>
        <v>0</v>
      </c>
      <c r="HU22">
        <f t="shared" si="37"/>
        <v>0</v>
      </c>
      <c r="HV22">
        <f t="shared" si="37"/>
        <v>0</v>
      </c>
      <c r="HW22">
        <f t="shared" si="37"/>
        <v>0</v>
      </c>
      <c r="HX22">
        <f t="shared" si="37"/>
        <v>0</v>
      </c>
      <c r="HY22">
        <f t="shared" si="37"/>
        <v>0</v>
      </c>
      <c r="HZ22">
        <f t="shared" si="37"/>
        <v>0</v>
      </c>
      <c r="IA22">
        <f t="shared" si="37"/>
        <v>0</v>
      </c>
      <c r="IB22">
        <f t="shared" si="37"/>
        <v>0</v>
      </c>
      <c r="IC22">
        <f t="shared" si="37"/>
        <v>0</v>
      </c>
      <c r="ID22">
        <f t="shared" si="37"/>
        <v>0</v>
      </c>
      <c r="IE22">
        <f t="shared" si="37"/>
        <v>0</v>
      </c>
      <c r="IF22">
        <f t="shared" si="37"/>
        <v>0</v>
      </c>
      <c r="IG22">
        <f t="shared" si="37"/>
        <v>0</v>
      </c>
      <c r="IH22">
        <f t="shared" si="37"/>
        <v>0</v>
      </c>
      <c r="II22">
        <f t="shared" si="37"/>
        <v>0</v>
      </c>
      <c r="IJ22">
        <f t="shared" si="37"/>
        <v>0</v>
      </c>
      <c r="IK22">
        <f t="shared" si="37"/>
        <v>0</v>
      </c>
      <c r="IL22">
        <f t="shared" si="37"/>
        <v>0</v>
      </c>
      <c r="IM22">
        <f t="shared" si="37"/>
        <v>0</v>
      </c>
      <c r="IN22">
        <f t="shared" si="37"/>
        <v>0</v>
      </c>
      <c r="IO22">
        <f t="shared" si="37"/>
        <v>0</v>
      </c>
      <c r="IP22">
        <f t="shared" si="37"/>
        <v>0</v>
      </c>
      <c r="IQ22">
        <f t="shared" si="37"/>
        <v>0</v>
      </c>
      <c r="IR22">
        <f t="shared" si="37"/>
        <v>0</v>
      </c>
      <c r="IS22">
        <f t="shared" si="37"/>
        <v>0</v>
      </c>
      <c r="IT22">
        <f t="shared" si="37"/>
        <v>0</v>
      </c>
      <c r="IU22">
        <f t="shared" si="37"/>
        <v>0</v>
      </c>
      <c r="IV22">
        <f t="shared" si="37"/>
        <v>0</v>
      </c>
      <c r="IW22">
        <f t="shared" si="37"/>
        <v>0</v>
      </c>
      <c r="IX22">
        <f t="shared" si="37"/>
        <v>0</v>
      </c>
      <c r="IY22">
        <f t="shared" si="37"/>
        <v>0</v>
      </c>
      <c r="IZ22">
        <f t="shared" si="37"/>
        <v>0</v>
      </c>
      <c r="JA22">
        <f t="shared" si="37"/>
        <v>0</v>
      </c>
      <c r="JB22">
        <f t="shared" si="37"/>
        <v>0</v>
      </c>
      <c r="JC22">
        <f t="shared" si="37"/>
        <v>0</v>
      </c>
      <c r="JD22">
        <f t="shared" si="37"/>
        <v>0</v>
      </c>
      <c r="JE22">
        <f t="shared" si="37"/>
        <v>0</v>
      </c>
      <c r="JF22">
        <f t="shared" si="37"/>
        <v>0</v>
      </c>
      <c r="JG22">
        <f t="shared" si="37"/>
        <v>0</v>
      </c>
      <c r="JH22">
        <f t="shared" si="37"/>
        <v>0</v>
      </c>
      <c r="JI22">
        <f t="shared" si="37"/>
        <v>0</v>
      </c>
      <c r="JJ22">
        <f t="shared" si="37"/>
        <v>0</v>
      </c>
      <c r="JK22">
        <f t="shared" si="37"/>
        <v>0</v>
      </c>
      <c r="JL22">
        <f t="shared" si="37"/>
        <v>0</v>
      </c>
      <c r="JM22">
        <f t="shared" si="37"/>
        <v>0</v>
      </c>
      <c r="JN22">
        <f t="shared" si="37"/>
        <v>0</v>
      </c>
      <c r="JO22">
        <f t="shared" si="37"/>
        <v>0</v>
      </c>
      <c r="JP22">
        <f t="shared" si="37"/>
        <v>0</v>
      </c>
      <c r="JQ22">
        <f t="shared" si="37"/>
        <v>0</v>
      </c>
      <c r="JR22">
        <f t="shared" si="37"/>
        <v>0</v>
      </c>
      <c r="JS22">
        <f t="shared" si="37"/>
        <v>0</v>
      </c>
      <c r="JT22">
        <f t="shared" si="37"/>
        <v>0</v>
      </c>
      <c r="JU22">
        <f t="shared" si="37"/>
        <v>0</v>
      </c>
      <c r="JV22">
        <f t="shared" si="37"/>
        <v>0</v>
      </c>
      <c r="JW22">
        <f t="shared" si="37"/>
        <v>0</v>
      </c>
      <c r="JX22">
        <f t="shared" si="37"/>
        <v>0</v>
      </c>
      <c r="JY22">
        <f t="shared" si="37"/>
        <v>0</v>
      </c>
      <c r="JZ22">
        <f t="shared" si="25"/>
        <v>0</v>
      </c>
      <c r="KA22">
        <f t="shared" si="25"/>
        <v>0</v>
      </c>
      <c r="KB22">
        <f t="shared" si="25"/>
        <v>0</v>
      </c>
      <c r="KC22">
        <f t="shared" si="22"/>
        <v>0</v>
      </c>
      <c r="KD22">
        <f t="shared" si="40"/>
        <v>0</v>
      </c>
      <c r="KE22">
        <f t="shared" si="40"/>
        <v>0</v>
      </c>
      <c r="KF22">
        <f t="shared" si="40"/>
        <v>0</v>
      </c>
      <c r="KG22">
        <f t="shared" si="40"/>
        <v>0</v>
      </c>
      <c r="KH22">
        <f t="shared" si="40"/>
        <v>0</v>
      </c>
      <c r="KI22">
        <f t="shared" si="40"/>
        <v>0</v>
      </c>
      <c r="KJ22">
        <f t="shared" si="40"/>
        <v>0</v>
      </c>
      <c r="KK22">
        <f t="shared" si="40"/>
        <v>0</v>
      </c>
      <c r="KL22">
        <f t="shared" si="40"/>
        <v>0</v>
      </c>
      <c r="KM22">
        <f t="shared" si="40"/>
        <v>0</v>
      </c>
      <c r="KN22">
        <f t="shared" si="40"/>
        <v>0</v>
      </c>
      <c r="KO22">
        <f t="shared" si="40"/>
        <v>0</v>
      </c>
      <c r="KP22">
        <f t="shared" si="40"/>
        <v>0</v>
      </c>
      <c r="KQ22">
        <f t="shared" si="40"/>
        <v>0</v>
      </c>
      <c r="KR22">
        <f t="shared" si="40"/>
        <v>0</v>
      </c>
      <c r="KS22">
        <f t="shared" si="40"/>
        <v>0</v>
      </c>
      <c r="KT22">
        <f t="shared" si="40"/>
        <v>0</v>
      </c>
      <c r="KU22">
        <f t="shared" si="40"/>
        <v>0</v>
      </c>
      <c r="KV22">
        <f t="shared" si="40"/>
        <v>0</v>
      </c>
      <c r="KW22">
        <f t="shared" si="40"/>
        <v>0</v>
      </c>
      <c r="KX22">
        <f t="shared" si="40"/>
        <v>0</v>
      </c>
      <c r="KY22">
        <f t="shared" si="40"/>
        <v>0</v>
      </c>
      <c r="KZ22">
        <f t="shared" si="40"/>
        <v>0</v>
      </c>
      <c r="LA22">
        <f t="shared" si="40"/>
        <v>0</v>
      </c>
      <c r="LB22">
        <f t="shared" si="40"/>
        <v>0</v>
      </c>
      <c r="LC22">
        <f t="shared" si="40"/>
        <v>0</v>
      </c>
      <c r="LD22">
        <f t="shared" si="40"/>
        <v>0</v>
      </c>
      <c r="LE22">
        <f t="shared" si="40"/>
        <v>0</v>
      </c>
      <c r="LF22">
        <f t="shared" si="40"/>
        <v>0</v>
      </c>
      <c r="LG22">
        <f t="shared" si="40"/>
        <v>0</v>
      </c>
      <c r="LH22">
        <f t="shared" si="40"/>
        <v>0</v>
      </c>
      <c r="LI22">
        <f t="shared" si="40"/>
        <v>0</v>
      </c>
      <c r="LJ22">
        <f t="shared" si="40"/>
        <v>0</v>
      </c>
      <c r="LK22">
        <f t="shared" si="40"/>
        <v>0</v>
      </c>
      <c r="LL22">
        <f t="shared" si="40"/>
        <v>0</v>
      </c>
      <c r="LM22">
        <f t="shared" si="40"/>
        <v>0</v>
      </c>
      <c r="LN22">
        <f t="shared" si="40"/>
        <v>0</v>
      </c>
      <c r="LO22">
        <f t="shared" si="40"/>
        <v>0</v>
      </c>
      <c r="LP22">
        <f t="shared" si="40"/>
        <v>0</v>
      </c>
      <c r="LQ22">
        <f t="shared" si="40"/>
        <v>0</v>
      </c>
      <c r="LR22">
        <f t="shared" si="40"/>
        <v>0</v>
      </c>
      <c r="LS22">
        <f t="shared" si="40"/>
        <v>0</v>
      </c>
      <c r="LT22">
        <f t="shared" si="40"/>
        <v>0</v>
      </c>
      <c r="LU22">
        <f t="shared" si="40"/>
        <v>0</v>
      </c>
      <c r="LV22">
        <f t="shared" si="40"/>
        <v>0</v>
      </c>
      <c r="LW22">
        <f t="shared" si="40"/>
        <v>0</v>
      </c>
      <c r="LX22">
        <f t="shared" si="40"/>
        <v>0</v>
      </c>
      <c r="LY22">
        <f t="shared" si="40"/>
        <v>0</v>
      </c>
      <c r="LZ22">
        <f t="shared" si="40"/>
        <v>0</v>
      </c>
      <c r="MA22">
        <f t="shared" si="40"/>
        <v>0</v>
      </c>
      <c r="MB22">
        <f t="shared" si="40"/>
        <v>0</v>
      </c>
      <c r="MC22">
        <f t="shared" si="40"/>
        <v>0</v>
      </c>
      <c r="MD22">
        <f t="shared" si="40"/>
        <v>0</v>
      </c>
      <c r="ME22">
        <f t="shared" si="40"/>
        <v>0</v>
      </c>
      <c r="MF22">
        <f t="shared" si="40"/>
        <v>0</v>
      </c>
      <c r="MG22">
        <f t="shared" si="40"/>
        <v>0</v>
      </c>
      <c r="MH22">
        <f t="shared" si="40"/>
        <v>0</v>
      </c>
      <c r="MI22">
        <f t="shared" si="40"/>
        <v>0</v>
      </c>
      <c r="MJ22">
        <f t="shared" si="40"/>
        <v>0</v>
      </c>
      <c r="MK22">
        <f t="shared" si="40"/>
        <v>0</v>
      </c>
      <c r="ML22">
        <f t="shared" si="40"/>
        <v>0</v>
      </c>
      <c r="MM22">
        <f t="shared" si="40"/>
        <v>0</v>
      </c>
      <c r="MN22">
        <f t="shared" si="40"/>
        <v>0</v>
      </c>
      <c r="MO22">
        <f t="shared" si="40"/>
        <v>0</v>
      </c>
      <c r="MP22">
        <f t="shared" si="38"/>
        <v>0</v>
      </c>
      <c r="MQ22">
        <f t="shared" si="38"/>
        <v>0</v>
      </c>
      <c r="MR22">
        <f t="shared" si="38"/>
        <v>0</v>
      </c>
      <c r="MS22">
        <f t="shared" si="38"/>
        <v>0</v>
      </c>
      <c r="MT22">
        <f t="shared" si="38"/>
        <v>0</v>
      </c>
      <c r="MU22">
        <f t="shared" si="38"/>
        <v>0</v>
      </c>
      <c r="MV22">
        <f t="shared" si="38"/>
        <v>0</v>
      </c>
      <c r="MW22">
        <f t="shared" si="38"/>
        <v>0</v>
      </c>
      <c r="MX22">
        <f t="shared" si="38"/>
        <v>0</v>
      </c>
      <c r="MY22">
        <f t="shared" si="38"/>
        <v>0</v>
      </c>
      <c r="MZ22">
        <f t="shared" si="38"/>
        <v>0</v>
      </c>
      <c r="NA22">
        <f t="shared" si="38"/>
        <v>0</v>
      </c>
      <c r="NB22">
        <f t="shared" si="38"/>
        <v>0</v>
      </c>
      <c r="NC22">
        <f t="shared" si="38"/>
        <v>0</v>
      </c>
      <c r="ND22">
        <f t="shared" si="38"/>
        <v>0</v>
      </c>
      <c r="NE22">
        <f t="shared" si="38"/>
        <v>0</v>
      </c>
      <c r="NF22">
        <f t="shared" si="38"/>
        <v>0</v>
      </c>
      <c r="NG22">
        <f t="shared" si="38"/>
        <v>0</v>
      </c>
      <c r="NH22">
        <f t="shared" si="38"/>
        <v>0</v>
      </c>
      <c r="NI22">
        <f t="shared" si="38"/>
        <v>0</v>
      </c>
      <c r="NJ22">
        <f t="shared" si="38"/>
        <v>0</v>
      </c>
      <c r="NK22">
        <f t="shared" si="38"/>
        <v>0</v>
      </c>
      <c r="NL22">
        <f t="shared" si="38"/>
        <v>0</v>
      </c>
      <c r="NM22">
        <f t="shared" si="38"/>
        <v>0</v>
      </c>
      <c r="NN22">
        <f t="shared" si="38"/>
        <v>0</v>
      </c>
      <c r="NO22">
        <f t="shared" si="38"/>
        <v>0</v>
      </c>
      <c r="NP22">
        <f t="shared" si="38"/>
        <v>0</v>
      </c>
      <c r="NQ22">
        <f t="shared" si="38"/>
        <v>0</v>
      </c>
      <c r="NR22">
        <f t="shared" si="38"/>
        <v>0</v>
      </c>
      <c r="NS22">
        <f t="shared" si="38"/>
        <v>0</v>
      </c>
      <c r="NT22">
        <f t="shared" si="38"/>
        <v>0</v>
      </c>
      <c r="NU22">
        <f t="shared" si="38"/>
        <v>0</v>
      </c>
      <c r="NV22">
        <f t="shared" si="38"/>
        <v>0</v>
      </c>
      <c r="NW22">
        <f t="shared" si="38"/>
        <v>0</v>
      </c>
      <c r="NX22">
        <f t="shared" si="38"/>
        <v>0</v>
      </c>
      <c r="NY22">
        <f t="shared" si="38"/>
        <v>0</v>
      </c>
      <c r="NZ22">
        <f t="shared" si="38"/>
        <v>0</v>
      </c>
      <c r="OA22">
        <f t="shared" si="38"/>
        <v>0</v>
      </c>
      <c r="OB22">
        <f t="shared" si="38"/>
        <v>0</v>
      </c>
      <c r="OC22">
        <f t="shared" si="38"/>
        <v>0</v>
      </c>
      <c r="OD22">
        <f t="shared" si="38"/>
        <v>0</v>
      </c>
      <c r="OE22">
        <f t="shared" si="38"/>
        <v>0</v>
      </c>
      <c r="OF22">
        <f t="shared" si="38"/>
        <v>0</v>
      </c>
      <c r="OG22">
        <f t="shared" si="38"/>
        <v>0</v>
      </c>
      <c r="OH22">
        <f t="shared" si="38"/>
        <v>0</v>
      </c>
      <c r="OI22">
        <f t="shared" si="38"/>
        <v>0</v>
      </c>
      <c r="OJ22">
        <f t="shared" si="38"/>
        <v>0</v>
      </c>
      <c r="OK22">
        <f t="shared" si="38"/>
        <v>0</v>
      </c>
      <c r="OL22">
        <f t="shared" si="38"/>
        <v>0</v>
      </c>
      <c r="OM22">
        <f t="shared" si="38"/>
        <v>0</v>
      </c>
      <c r="ON22">
        <f t="shared" si="38"/>
        <v>0</v>
      </c>
      <c r="OO22">
        <f t="shared" si="38"/>
        <v>0</v>
      </c>
      <c r="OP22">
        <f t="shared" si="38"/>
        <v>0</v>
      </c>
      <c r="OQ22">
        <f t="shared" si="38"/>
        <v>0</v>
      </c>
      <c r="OR22">
        <f t="shared" si="38"/>
        <v>0</v>
      </c>
      <c r="OS22">
        <f t="shared" si="38"/>
        <v>0</v>
      </c>
      <c r="OT22">
        <f t="shared" si="38"/>
        <v>0</v>
      </c>
      <c r="OU22">
        <f t="shared" si="38"/>
        <v>0</v>
      </c>
      <c r="OV22">
        <f t="shared" si="38"/>
        <v>0</v>
      </c>
      <c r="OW22">
        <f t="shared" si="38"/>
        <v>0</v>
      </c>
      <c r="OX22">
        <f t="shared" si="38"/>
        <v>0</v>
      </c>
      <c r="OY22">
        <f t="shared" si="38"/>
        <v>0</v>
      </c>
      <c r="OZ22">
        <f t="shared" si="38"/>
        <v>0</v>
      </c>
      <c r="PA22">
        <f t="shared" si="36"/>
        <v>0</v>
      </c>
      <c r="PB22">
        <f t="shared" si="36"/>
        <v>0</v>
      </c>
      <c r="PC22">
        <f t="shared" si="36"/>
        <v>0</v>
      </c>
      <c r="PD22">
        <f t="shared" si="33"/>
        <v>0</v>
      </c>
      <c r="PE22">
        <f t="shared" si="33"/>
        <v>0</v>
      </c>
      <c r="PF22">
        <f t="shared" si="33"/>
        <v>0</v>
      </c>
      <c r="PG22">
        <f t="shared" si="33"/>
        <v>0</v>
      </c>
      <c r="PH22">
        <f t="shared" si="33"/>
        <v>0</v>
      </c>
      <c r="PI22">
        <f t="shared" si="13"/>
        <v>0</v>
      </c>
      <c r="PJ22">
        <f t="shared" si="13"/>
        <v>0</v>
      </c>
      <c r="PK22">
        <f t="shared" si="13"/>
        <v>0</v>
      </c>
      <c r="PL22">
        <f t="shared" si="13"/>
        <v>0</v>
      </c>
      <c r="PM22">
        <f t="shared" si="13"/>
        <v>0</v>
      </c>
    </row>
    <row r="23" spans="2:429" ht="15.75" thickBot="1" x14ac:dyDescent="0.3">
      <c r="B23" s="12"/>
      <c r="C23">
        <v>20</v>
      </c>
      <c r="D23" s="7">
        <f t="shared" ca="1" si="8"/>
        <v>1</v>
      </c>
      <c r="E23" s="8">
        <f t="shared" ca="1" si="34"/>
        <v>1</v>
      </c>
      <c r="F23" s="8">
        <f t="shared" ca="1" si="34"/>
        <v>1</v>
      </c>
      <c r="G23" s="8">
        <f t="shared" ca="1" si="34"/>
        <v>1</v>
      </c>
      <c r="H23" s="8">
        <f t="shared" ca="1" si="34"/>
        <v>1</v>
      </c>
      <c r="I23" s="8">
        <f t="shared" ca="1" si="34"/>
        <v>1</v>
      </c>
      <c r="J23" s="8">
        <f t="shared" ca="1" si="34"/>
        <v>1</v>
      </c>
      <c r="K23" s="8">
        <f t="shared" ca="1" si="34"/>
        <v>1</v>
      </c>
      <c r="L23" s="8">
        <f t="shared" ca="1" si="34"/>
        <v>1</v>
      </c>
      <c r="M23" s="8">
        <f t="shared" ca="1" si="34"/>
        <v>1</v>
      </c>
      <c r="N23" s="8">
        <f t="shared" ca="1" si="34"/>
        <v>1</v>
      </c>
      <c r="O23" s="8">
        <f t="shared" ca="1" si="34"/>
        <v>1</v>
      </c>
      <c r="P23" s="8">
        <f t="shared" ca="1" si="34"/>
        <v>1</v>
      </c>
      <c r="Q23" s="8">
        <f t="shared" ca="1" si="34"/>
        <v>1</v>
      </c>
      <c r="R23" s="8">
        <f t="shared" ca="1" si="34"/>
        <v>1</v>
      </c>
      <c r="S23" s="8" t="str">
        <f t="shared" ca="1" si="34"/>
        <v/>
      </c>
      <c r="T23" s="8" t="str">
        <f t="shared" ca="1" si="34"/>
        <v/>
      </c>
      <c r="U23" s="8" t="str">
        <f t="shared" ca="1" si="34"/>
        <v/>
      </c>
      <c r="V23" s="8" t="str">
        <f t="shared" ca="1" si="34"/>
        <v/>
      </c>
      <c r="W23" s="9" t="str">
        <f t="shared" ca="1" si="34"/>
        <v/>
      </c>
      <c r="AD23">
        <f t="shared" si="9"/>
        <v>0</v>
      </c>
      <c r="AE23">
        <f t="shared" si="42"/>
        <v>0</v>
      </c>
      <c r="AF23">
        <f t="shared" si="42"/>
        <v>0</v>
      </c>
      <c r="AG23">
        <f t="shared" si="42"/>
        <v>0</v>
      </c>
      <c r="AH23">
        <f t="shared" si="42"/>
        <v>0</v>
      </c>
      <c r="AI23">
        <f t="shared" si="42"/>
        <v>0</v>
      </c>
      <c r="AJ23">
        <f t="shared" si="42"/>
        <v>0</v>
      </c>
      <c r="AK23">
        <f t="shared" si="42"/>
        <v>0</v>
      </c>
      <c r="AL23">
        <f t="shared" si="42"/>
        <v>0</v>
      </c>
      <c r="AM23">
        <f t="shared" si="42"/>
        <v>0</v>
      </c>
      <c r="AN23">
        <f t="shared" si="42"/>
        <v>0</v>
      </c>
      <c r="AO23">
        <f t="shared" si="42"/>
        <v>0</v>
      </c>
      <c r="AP23">
        <f t="shared" si="42"/>
        <v>0</v>
      </c>
      <c r="AQ23">
        <f t="shared" si="42"/>
        <v>0</v>
      </c>
      <c r="AR23">
        <f t="shared" si="42"/>
        <v>0</v>
      </c>
      <c r="AS23">
        <f t="shared" si="42"/>
        <v>0</v>
      </c>
      <c r="AT23">
        <f t="shared" si="42"/>
        <v>0</v>
      </c>
      <c r="AU23">
        <f t="shared" si="42"/>
        <v>0</v>
      </c>
      <c r="AV23">
        <f t="shared" si="42"/>
        <v>0</v>
      </c>
      <c r="AW23">
        <f t="shared" si="42"/>
        <v>0</v>
      </c>
      <c r="AX23">
        <f t="shared" si="42"/>
        <v>0</v>
      </c>
      <c r="AY23">
        <f t="shared" si="42"/>
        <v>0</v>
      </c>
      <c r="AZ23">
        <f t="shared" si="42"/>
        <v>0</v>
      </c>
      <c r="BA23">
        <f t="shared" si="42"/>
        <v>0</v>
      </c>
      <c r="BB23">
        <f t="shared" si="42"/>
        <v>0</v>
      </c>
      <c r="BC23">
        <f t="shared" si="42"/>
        <v>0</v>
      </c>
      <c r="BD23">
        <f t="shared" si="42"/>
        <v>0</v>
      </c>
      <c r="BE23">
        <f t="shared" si="42"/>
        <v>0</v>
      </c>
      <c r="BF23">
        <f t="shared" si="42"/>
        <v>0</v>
      </c>
      <c r="BG23">
        <f t="shared" si="42"/>
        <v>0</v>
      </c>
      <c r="BH23">
        <f t="shared" si="42"/>
        <v>0</v>
      </c>
      <c r="BI23">
        <f t="shared" si="42"/>
        <v>0</v>
      </c>
      <c r="BJ23">
        <f t="shared" si="42"/>
        <v>0</v>
      </c>
      <c r="BK23">
        <f t="shared" si="42"/>
        <v>0</v>
      </c>
      <c r="BL23">
        <f t="shared" si="42"/>
        <v>0</v>
      </c>
      <c r="BM23">
        <f t="shared" si="42"/>
        <v>0</v>
      </c>
      <c r="BN23">
        <f t="shared" si="42"/>
        <v>0</v>
      </c>
      <c r="BO23">
        <f t="shared" si="42"/>
        <v>0</v>
      </c>
      <c r="BP23">
        <f t="shared" si="42"/>
        <v>0</v>
      </c>
      <c r="BQ23">
        <f t="shared" si="42"/>
        <v>0</v>
      </c>
      <c r="BR23">
        <f t="shared" si="42"/>
        <v>0</v>
      </c>
      <c r="BS23">
        <f t="shared" si="42"/>
        <v>0</v>
      </c>
      <c r="BT23">
        <f t="shared" si="42"/>
        <v>0</v>
      </c>
      <c r="BU23">
        <f t="shared" si="42"/>
        <v>0</v>
      </c>
      <c r="BV23">
        <f t="shared" si="42"/>
        <v>0</v>
      </c>
      <c r="BW23">
        <f t="shared" si="42"/>
        <v>0</v>
      </c>
      <c r="BX23">
        <f t="shared" si="42"/>
        <v>0</v>
      </c>
      <c r="BY23">
        <f t="shared" si="42"/>
        <v>0</v>
      </c>
      <c r="BZ23">
        <f t="shared" si="42"/>
        <v>0</v>
      </c>
      <c r="CA23">
        <f t="shared" si="42"/>
        <v>0</v>
      </c>
      <c r="CB23">
        <f t="shared" si="42"/>
        <v>0</v>
      </c>
      <c r="CC23">
        <f t="shared" si="42"/>
        <v>0</v>
      </c>
      <c r="CD23">
        <f t="shared" si="42"/>
        <v>0</v>
      </c>
      <c r="CE23">
        <f t="shared" si="42"/>
        <v>0</v>
      </c>
      <c r="CF23">
        <f t="shared" si="42"/>
        <v>0</v>
      </c>
      <c r="CG23">
        <f t="shared" si="42"/>
        <v>0</v>
      </c>
      <c r="CH23">
        <f t="shared" si="42"/>
        <v>0</v>
      </c>
      <c r="CI23">
        <f t="shared" si="42"/>
        <v>0</v>
      </c>
      <c r="CJ23">
        <f t="shared" si="42"/>
        <v>0</v>
      </c>
      <c r="CK23">
        <f t="shared" si="42"/>
        <v>0</v>
      </c>
      <c r="CL23">
        <f t="shared" si="42"/>
        <v>0</v>
      </c>
      <c r="CM23">
        <f t="shared" si="42"/>
        <v>0</v>
      </c>
      <c r="CN23">
        <f t="shared" si="42"/>
        <v>0</v>
      </c>
      <c r="CO23">
        <f t="shared" si="42"/>
        <v>0</v>
      </c>
      <c r="CP23">
        <f t="shared" si="42"/>
        <v>0</v>
      </c>
      <c r="CQ23">
        <f t="shared" si="41"/>
        <v>0</v>
      </c>
      <c r="CR23">
        <f t="shared" si="41"/>
        <v>0</v>
      </c>
      <c r="CS23">
        <f t="shared" si="41"/>
        <v>0</v>
      </c>
      <c r="CT23">
        <f t="shared" si="41"/>
        <v>0</v>
      </c>
      <c r="CU23">
        <f t="shared" si="41"/>
        <v>0</v>
      </c>
      <c r="CV23">
        <f t="shared" si="41"/>
        <v>0</v>
      </c>
      <c r="CW23">
        <f t="shared" si="41"/>
        <v>0</v>
      </c>
      <c r="CX23">
        <f t="shared" si="41"/>
        <v>0</v>
      </c>
      <c r="CY23">
        <f t="shared" si="41"/>
        <v>0</v>
      </c>
      <c r="CZ23">
        <f t="shared" si="41"/>
        <v>0</v>
      </c>
      <c r="DA23">
        <f t="shared" si="41"/>
        <v>0</v>
      </c>
      <c r="DB23">
        <f t="shared" si="41"/>
        <v>0</v>
      </c>
      <c r="DC23">
        <f t="shared" si="41"/>
        <v>0</v>
      </c>
      <c r="DD23">
        <f t="shared" si="41"/>
        <v>0</v>
      </c>
      <c r="DE23">
        <f t="shared" si="41"/>
        <v>0</v>
      </c>
      <c r="DF23">
        <f t="shared" si="41"/>
        <v>0</v>
      </c>
      <c r="DG23">
        <f t="shared" si="41"/>
        <v>0</v>
      </c>
      <c r="DH23">
        <f t="shared" si="41"/>
        <v>0</v>
      </c>
      <c r="DI23">
        <f t="shared" si="41"/>
        <v>0</v>
      </c>
      <c r="DJ23">
        <f t="shared" si="41"/>
        <v>0</v>
      </c>
      <c r="DK23">
        <f t="shared" si="41"/>
        <v>0</v>
      </c>
      <c r="DL23">
        <f t="shared" si="41"/>
        <v>0</v>
      </c>
      <c r="DM23">
        <f t="shared" si="41"/>
        <v>0</v>
      </c>
      <c r="DN23">
        <f t="shared" si="41"/>
        <v>0</v>
      </c>
      <c r="DO23">
        <f t="shared" si="41"/>
        <v>0</v>
      </c>
      <c r="DP23">
        <f t="shared" si="41"/>
        <v>0</v>
      </c>
      <c r="DQ23">
        <f t="shared" si="41"/>
        <v>0</v>
      </c>
      <c r="DR23">
        <f t="shared" si="41"/>
        <v>0</v>
      </c>
      <c r="DS23">
        <f t="shared" si="41"/>
        <v>0</v>
      </c>
      <c r="DT23">
        <f t="shared" si="41"/>
        <v>0</v>
      </c>
      <c r="DU23">
        <f t="shared" si="41"/>
        <v>0</v>
      </c>
      <c r="DV23">
        <f t="shared" si="41"/>
        <v>0</v>
      </c>
      <c r="DW23">
        <f t="shared" si="41"/>
        <v>0</v>
      </c>
      <c r="DX23">
        <f t="shared" si="41"/>
        <v>0</v>
      </c>
      <c r="DY23">
        <f t="shared" si="41"/>
        <v>0</v>
      </c>
      <c r="DZ23">
        <f t="shared" si="41"/>
        <v>0</v>
      </c>
      <c r="EA23">
        <f t="shared" si="41"/>
        <v>0</v>
      </c>
      <c r="EB23">
        <f t="shared" si="41"/>
        <v>0</v>
      </c>
      <c r="EC23">
        <f t="shared" si="41"/>
        <v>0</v>
      </c>
      <c r="ED23">
        <f t="shared" si="41"/>
        <v>0</v>
      </c>
      <c r="EE23">
        <f t="shared" si="41"/>
        <v>0</v>
      </c>
      <c r="EF23">
        <f t="shared" si="41"/>
        <v>0</v>
      </c>
      <c r="EG23">
        <f t="shared" si="41"/>
        <v>0</v>
      </c>
      <c r="EH23">
        <f t="shared" si="41"/>
        <v>0</v>
      </c>
      <c r="EI23">
        <f t="shared" si="41"/>
        <v>0</v>
      </c>
      <c r="EJ23">
        <f t="shared" si="41"/>
        <v>0</v>
      </c>
      <c r="EK23">
        <f t="shared" si="41"/>
        <v>0</v>
      </c>
      <c r="EL23">
        <f t="shared" si="41"/>
        <v>0</v>
      </c>
      <c r="EM23">
        <f t="shared" si="41"/>
        <v>0</v>
      </c>
      <c r="EN23">
        <f t="shared" si="41"/>
        <v>0</v>
      </c>
      <c r="EO23">
        <f t="shared" si="41"/>
        <v>0</v>
      </c>
      <c r="EP23">
        <f t="shared" si="41"/>
        <v>0</v>
      </c>
      <c r="EQ23">
        <f t="shared" si="41"/>
        <v>0</v>
      </c>
      <c r="ER23">
        <f t="shared" si="41"/>
        <v>0</v>
      </c>
      <c r="ES23">
        <f t="shared" si="41"/>
        <v>0</v>
      </c>
      <c r="ET23">
        <f t="shared" si="41"/>
        <v>0</v>
      </c>
      <c r="EU23">
        <f t="shared" si="41"/>
        <v>0</v>
      </c>
      <c r="EV23">
        <f t="shared" si="41"/>
        <v>0</v>
      </c>
      <c r="EW23">
        <f t="shared" si="41"/>
        <v>0</v>
      </c>
      <c r="EX23">
        <f t="shared" si="41"/>
        <v>0</v>
      </c>
      <c r="EY23">
        <f t="shared" si="41"/>
        <v>0</v>
      </c>
      <c r="EZ23">
        <f t="shared" si="41"/>
        <v>0</v>
      </c>
      <c r="FA23">
        <f t="shared" si="41"/>
        <v>0</v>
      </c>
      <c r="FB23">
        <f t="shared" si="14"/>
        <v>0</v>
      </c>
      <c r="FC23">
        <f t="shared" si="39"/>
        <v>0</v>
      </c>
      <c r="FD23">
        <f t="shared" si="39"/>
        <v>0</v>
      </c>
      <c r="FE23">
        <f t="shared" si="39"/>
        <v>0</v>
      </c>
      <c r="FF23">
        <f t="shared" si="39"/>
        <v>0</v>
      </c>
      <c r="FG23">
        <f t="shared" si="39"/>
        <v>0</v>
      </c>
      <c r="FH23">
        <f t="shared" si="39"/>
        <v>0</v>
      </c>
      <c r="FI23">
        <f t="shared" si="39"/>
        <v>0</v>
      </c>
      <c r="FJ23">
        <f t="shared" si="39"/>
        <v>0</v>
      </c>
      <c r="FK23">
        <f t="shared" si="39"/>
        <v>0</v>
      </c>
      <c r="FL23">
        <f t="shared" si="39"/>
        <v>0</v>
      </c>
      <c r="FM23">
        <f t="shared" si="39"/>
        <v>0</v>
      </c>
      <c r="FN23">
        <f t="shared" si="39"/>
        <v>0</v>
      </c>
      <c r="FO23">
        <f t="shared" si="39"/>
        <v>0</v>
      </c>
      <c r="FP23">
        <f t="shared" si="39"/>
        <v>0</v>
      </c>
      <c r="FQ23">
        <f t="shared" si="39"/>
        <v>0</v>
      </c>
      <c r="FR23">
        <f t="shared" si="39"/>
        <v>0</v>
      </c>
      <c r="FS23">
        <f t="shared" si="39"/>
        <v>0</v>
      </c>
      <c r="FT23">
        <f t="shared" si="39"/>
        <v>0</v>
      </c>
      <c r="FU23">
        <f t="shared" si="39"/>
        <v>0</v>
      </c>
      <c r="FV23">
        <f t="shared" si="39"/>
        <v>0</v>
      </c>
      <c r="FW23">
        <f t="shared" si="39"/>
        <v>0</v>
      </c>
      <c r="FX23">
        <f t="shared" si="39"/>
        <v>0</v>
      </c>
      <c r="FY23">
        <f t="shared" si="39"/>
        <v>0</v>
      </c>
      <c r="FZ23">
        <f t="shared" si="39"/>
        <v>0</v>
      </c>
      <c r="GA23">
        <f t="shared" si="39"/>
        <v>0</v>
      </c>
      <c r="GB23">
        <f t="shared" si="39"/>
        <v>0</v>
      </c>
      <c r="GC23">
        <f t="shared" si="39"/>
        <v>0</v>
      </c>
      <c r="GD23">
        <f t="shared" si="39"/>
        <v>0</v>
      </c>
      <c r="GE23">
        <f t="shared" si="39"/>
        <v>0</v>
      </c>
      <c r="GF23">
        <f t="shared" si="39"/>
        <v>0</v>
      </c>
      <c r="GG23">
        <f t="shared" si="39"/>
        <v>0</v>
      </c>
      <c r="GH23">
        <f t="shared" si="39"/>
        <v>0</v>
      </c>
      <c r="GI23">
        <f t="shared" si="39"/>
        <v>0</v>
      </c>
      <c r="GJ23">
        <f t="shared" si="39"/>
        <v>0</v>
      </c>
      <c r="GK23">
        <f t="shared" si="39"/>
        <v>0</v>
      </c>
      <c r="GL23">
        <f t="shared" si="39"/>
        <v>0</v>
      </c>
      <c r="GM23">
        <f t="shared" si="39"/>
        <v>0</v>
      </c>
      <c r="GN23">
        <f t="shared" si="39"/>
        <v>0</v>
      </c>
      <c r="GO23">
        <f t="shared" si="39"/>
        <v>0</v>
      </c>
      <c r="GP23">
        <f t="shared" si="39"/>
        <v>0</v>
      </c>
      <c r="GQ23">
        <f t="shared" si="39"/>
        <v>0</v>
      </c>
      <c r="GR23">
        <f t="shared" si="39"/>
        <v>0</v>
      </c>
      <c r="GS23">
        <f t="shared" si="39"/>
        <v>0</v>
      </c>
      <c r="GT23">
        <f t="shared" si="39"/>
        <v>0</v>
      </c>
      <c r="GU23">
        <f t="shared" si="39"/>
        <v>0</v>
      </c>
      <c r="GV23">
        <f t="shared" si="39"/>
        <v>0</v>
      </c>
      <c r="GW23">
        <f t="shared" si="39"/>
        <v>0</v>
      </c>
      <c r="GX23">
        <f t="shared" si="39"/>
        <v>0</v>
      </c>
      <c r="GY23">
        <f t="shared" si="39"/>
        <v>0</v>
      </c>
      <c r="GZ23">
        <f t="shared" si="39"/>
        <v>0</v>
      </c>
      <c r="HA23">
        <f t="shared" si="39"/>
        <v>0</v>
      </c>
      <c r="HB23">
        <f t="shared" si="39"/>
        <v>0</v>
      </c>
      <c r="HC23">
        <f t="shared" si="39"/>
        <v>0</v>
      </c>
      <c r="HD23">
        <f t="shared" si="39"/>
        <v>0</v>
      </c>
      <c r="HE23">
        <f t="shared" si="39"/>
        <v>0</v>
      </c>
      <c r="HF23">
        <f t="shared" si="39"/>
        <v>0</v>
      </c>
      <c r="HG23">
        <f t="shared" si="39"/>
        <v>0</v>
      </c>
      <c r="HH23">
        <f t="shared" si="39"/>
        <v>0</v>
      </c>
      <c r="HI23">
        <f t="shared" si="39"/>
        <v>0</v>
      </c>
      <c r="HJ23">
        <f t="shared" si="39"/>
        <v>0</v>
      </c>
      <c r="HK23">
        <f t="shared" si="39"/>
        <v>0</v>
      </c>
      <c r="HL23">
        <f t="shared" si="39"/>
        <v>0</v>
      </c>
      <c r="HM23">
        <f t="shared" si="39"/>
        <v>0</v>
      </c>
      <c r="HN23">
        <f t="shared" ref="HN23:JY26" si="43">IF(OR(AND(OR(MOD(HN$3-1,20)+1=$Y23,MOD(HN$3-1,20)+1=$AA23),TRUNC((HN$3-1)/20)+1&gt;=MIN($Z23,$AB23),TRUNC((HN$3-1)/20)+1&lt;=MAX($Z23,$AB23)),AND(OR(TRUNC((HN$3-1)/20)+1=$Z23,TRUNC((HN$3-1)/20)+1=$AB23),MOD(HN$3-1,20)+1&gt;=MIN($Y23,$AA23),MOD(HN$3-1,20)+1&lt;=MAX($Y23,$AA23))),1,0)</f>
        <v>0</v>
      </c>
      <c r="HO23">
        <f t="shared" si="43"/>
        <v>0</v>
      </c>
      <c r="HP23">
        <f t="shared" si="43"/>
        <v>0</v>
      </c>
      <c r="HQ23">
        <f t="shared" si="43"/>
        <v>0</v>
      </c>
      <c r="HR23">
        <f t="shared" si="43"/>
        <v>0</v>
      </c>
      <c r="HS23">
        <f t="shared" si="43"/>
        <v>0</v>
      </c>
      <c r="HT23">
        <f t="shared" si="43"/>
        <v>0</v>
      </c>
      <c r="HU23">
        <f t="shared" si="43"/>
        <v>0</v>
      </c>
      <c r="HV23">
        <f t="shared" si="43"/>
        <v>0</v>
      </c>
      <c r="HW23">
        <f t="shared" si="43"/>
        <v>0</v>
      </c>
      <c r="HX23">
        <f t="shared" si="43"/>
        <v>0</v>
      </c>
      <c r="HY23">
        <f t="shared" si="43"/>
        <v>0</v>
      </c>
      <c r="HZ23">
        <f t="shared" si="43"/>
        <v>0</v>
      </c>
      <c r="IA23">
        <f t="shared" si="43"/>
        <v>0</v>
      </c>
      <c r="IB23">
        <f t="shared" si="43"/>
        <v>0</v>
      </c>
      <c r="IC23">
        <f t="shared" si="43"/>
        <v>0</v>
      </c>
      <c r="ID23">
        <f t="shared" si="43"/>
        <v>0</v>
      </c>
      <c r="IE23">
        <f t="shared" si="43"/>
        <v>0</v>
      </c>
      <c r="IF23">
        <f t="shared" si="43"/>
        <v>0</v>
      </c>
      <c r="IG23">
        <f t="shared" si="43"/>
        <v>0</v>
      </c>
      <c r="IH23">
        <f t="shared" si="43"/>
        <v>0</v>
      </c>
      <c r="II23">
        <f t="shared" si="43"/>
        <v>0</v>
      </c>
      <c r="IJ23">
        <f t="shared" si="43"/>
        <v>0</v>
      </c>
      <c r="IK23">
        <f t="shared" si="43"/>
        <v>0</v>
      </c>
      <c r="IL23">
        <f t="shared" si="43"/>
        <v>0</v>
      </c>
      <c r="IM23">
        <f t="shared" si="43"/>
        <v>0</v>
      </c>
      <c r="IN23">
        <f t="shared" si="43"/>
        <v>0</v>
      </c>
      <c r="IO23">
        <f t="shared" si="43"/>
        <v>0</v>
      </c>
      <c r="IP23">
        <f t="shared" si="43"/>
        <v>0</v>
      </c>
      <c r="IQ23">
        <f t="shared" si="43"/>
        <v>0</v>
      </c>
      <c r="IR23">
        <f t="shared" si="43"/>
        <v>0</v>
      </c>
      <c r="IS23">
        <f t="shared" si="43"/>
        <v>0</v>
      </c>
      <c r="IT23">
        <f t="shared" si="43"/>
        <v>0</v>
      </c>
      <c r="IU23">
        <f t="shared" si="43"/>
        <v>0</v>
      </c>
      <c r="IV23">
        <f t="shared" si="43"/>
        <v>0</v>
      </c>
      <c r="IW23">
        <f t="shared" si="43"/>
        <v>0</v>
      </c>
      <c r="IX23">
        <f t="shared" si="43"/>
        <v>0</v>
      </c>
      <c r="IY23">
        <f t="shared" si="43"/>
        <v>0</v>
      </c>
      <c r="IZ23">
        <f t="shared" si="43"/>
        <v>0</v>
      </c>
      <c r="JA23">
        <f t="shared" si="43"/>
        <v>0</v>
      </c>
      <c r="JB23">
        <f t="shared" si="43"/>
        <v>0</v>
      </c>
      <c r="JC23">
        <f t="shared" si="43"/>
        <v>0</v>
      </c>
      <c r="JD23">
        <f t="shared" si="43"/>
        <v>0</v>
      </c>
      <c r="JE23">
        <f t="shared" si="43"/>
        <v>0</v>
      </c>
      <c r="JF23">
        <f t="shared" si="43"/>
        <v>0</v>
      </c>
      <c r="JG23">
        <f t="shared" si="43"/>
        <v>0</v>
      </c>
      <c r="JH23">
        <f t="shared" si="43"/>
        <v>0</v>
      </c>
      <c r="JI23">
        <f t="shared" si="43"/>
        <v>0</v>
      </c>
      <c r="JJ23">
        <f t="shared" si="43"/>
        <v>0</v>
      </c>
      <c r="JK23">
        <f t="shared" si="43"/>
        <v>0</v>
      </c>
      <c r="JL23">
        <f t="shared" si="43"/>
        <v>0</v>
      </c>
      <c r="JM23">
        <f t="shared" si="43"/>
        <v>0</v>
      </c>
      <c r="JN23">
        <f t="shared" si="43"/>
        <v>0</v>
      </c>
      <c r="JO23">
        <f t="shared" si="43"/>
        <v>0</v>
      </c>
      <c r="JP23">
        <f t="shared" si="43"/>
        <v>0</v>
      </c>
      <c r="JQ23">
        <f t="shared" si="43"/>
        <v>0</v>
      </c>
      <c r="JR23">
        <f t="shared" si="43"/>
        <v>0</v>
      </c>
      <c r="JS23">
        <f t="shared" si="43"/>
        <v>0</v>
      </c>
      <c r="JT23">
        <f t="shared" si="43"/>
        <v>0</v>
      </c>
      <c r="JU23">
        <f t="shared" si="43"/>
        <v>0</v>
      </c>
      <c r="JV23">
        <f t="shared" si="43"/>
        <v>0</v>
      </c>
      <c r="JW23">
        <f t="shared" si="43"/>
        <v>0</v>
      </c>
      <c r="JX23">
        <f t="shared" si="43"/>
        <v>0</v>
      </c>
      <c r="JY23">
        <f t="shared" si="43"/>
        <v>0</v>
      </c>
      <c r="JZ23">
        <f t="shared" si="25"/>
        <v>0</v>
      </c>
      <c r="KA23">
        <f t="shared" si="25"/>
        <v>0</v>
      </c>
      <c r="KB23">
        <f t="shared" si="25"/>
        <v>0</v>
      </c>
      <c r="KC23">
        <f t="shared" si="22"/>
        <v>0</v>
      </c>
      <c r="KD23">
        <f t="shared" si="40"/>
        <v>0</v>
      </c>
      <c r="KE23">
        <f t="shared" si="40"/>
        <v>0</v>
      </c>
      <c r="KF23">
        <f t="shared" si="40"/>
        <v>0</v>
      </c>
      <c r="KG23">
        <f t="shared" si="40"/>
        <v>0</v>
      </c>
      <c r="KH23">
        <f t="shared" si="40"/>
        <v>0</v>
      </c>
      <c r="KI23">
        <f t="shared" si="40"/>
        <v>0</v>
      </c>
      <c r="KJ23">
        <f t="shared" si="40"/>
        <v>0</v>
      </c>
      <c r="KK23">
        <f t="shared" si="40"/>
        <v>0</v>
      </c>
      <c r="KL23">
        <f t="shared" si="40"/>
        <v>0</v>
      </c>
      <c r="KM23">
        <f t="shared" si="40"/>
        <v>0</v>
      </c>
      <c r="KN23">
        <f t="shared" si="40"/>
        <v>0</v>
      </c>
      <c r="KO23">
        <f t="shared" si="40"/>
        <v>0</v>
      </c>
      <c r="KP23">
        <f t="shared" si="40"/>
        <v>0</v>
      </c>
      <c r="KQ23">
        <f t="shared" si="40"/>
        <v>0</v>
      </c>
      <c r="KR23">
        <f t="shared" si="40"/>
        <v>0</v>
      </c>
      <c r="KS23">
        <f t="shared" si="40"/>
        <v>0</v>
      </c>
      <c r="KT23">
        <f t="shared" si="40"/>
        <v>0</v>
      </c>
      <c r="KU23">
        <f t="shared" si="40"/>
        <v>0</v>
      </c>
      <c r="KV23">
        <f t="shared" si="40"/>
        <v>0</v>
      </c>
      <c r="KW23">
        <f t="shared" si="40"/>
        <v>0</v>
      </c>
      <c r="KX23">
        <f t="shared" si="40"/>
        <v>0</v>
      </c>
      <c r="KY23">
        <f t="shared" si="40"/>
        <v>0</v>
      </c>
      <c r="KZ23">
        <f t="shared" si="40"/>
        <v>0</v>
      </c>
      <c r="LA23">
        <f t="shared" si="40"/>
        <v>0</v>
      </c>
      <c r="LB23">
        <f t="shared" si="40"/>
        <v>0</v>
      </c>
      <c r="LC23">
        <f t="shared" si="40"/>
        <v>0</v>
      </c>
      <c r="LD23">
        <f t="shared" si="40"/>
        <v>0</v>
      </c>
      <c r="LE23">
        <f t="shared" si="40"/>
        <v>0</v>
      </c>
      <c r="LF23">
        <f t="shared" si="40"/>
        <v>0</v>
      </c>
      <c r="LG23">
        <f t="shared" si="40"/>
        <v>0</v>
      </c>
      <c r="LH23">
        <f t="shared" si="40"/>
        <v>0</v>
      </c>
      <c r="LI23">
        <f t="shared" si="40"/>
        <v>0</v>
      </c>
      <c r="LJ23">
        <f t="shared" si="40"/>
        <v>0</v>
      </c>
      <c r="LK23">
        <f t="shared" si="40"/>
        <v>0</v>
      </c>
      <c r="LL23">
        <f t="shared" si="40"/>
        <v>0</v>
      </c>
      <c r="LM23">
        <f t="shared" si="40"/>
        <v>0</v>
      </c>
      <c r="LN23">
        <f t="shared" si="40"/>
        <v>0</v>
      </c>
      <c r="LO23">
        <f t="shared" si="40"/>
        <v>0</v>
      </c>
      <c r="LP23">
        <f t="shared" si="40"/>
        <v>0</v>
      </c>
      <c r="LQ23">
        <f t="shared" si="40"/>
        <v>0</v>
      </c>
      <c r="LR23">
        <f t="shared" si="40"/>
        <v>0</v>
      </c>
      <c r="LS23">
        <f t="shared" si="40"/>
        <v>0</v>
      </c>
      <c r="LT23">
        <f t="shared" si="40"/>
        <v>0</v>
      </c>
      <c r="LU23">
        <f t="shared" si="40"/>
        <v>0</v>
      </c>
      <c r="LV23">
        <f t="shared" si="40"/>
        <v>0</v>
      </c>
      <c r="LW23">
        <f t="shared" si="40"/>
        <v>0</v>
      </c>
      <c r="LX23">
        <f t="shared" si="40"/>
        <v>0</v>
      </c>
      <c r="LY23">
        <f t="shared" si="40"/>
        <v>0</v>
      </c>
      <c r="LZ23">
        <f t="shared" si="40"/>
        <v>0</v>
      </c>
      <c r="MA23">
        <f t="shared" si="40"/>
        <v>0</v>
      </c>
      <c r="MB23">
        <f t="shared" si="40"/>
        <v>0</v>
      </c>
      <c r="MC23">
        <f t="shared" si="40"/>
        <v>0</v>
      </c>
      <c r="MD23">
        <f t="shared" si="40"/>
        <v>0</v>
      </c>
      <c r="ME23">
        <f t="shared" si="40"/>
        <v>0</v>
      </c>
      <c r="MF23">
        <f t="shared" si="40"/>
        <v>0</v>
      </c>
      <c r="MG23">
        <f t="shared" si="40"/>
        <v>0</v>
      </c>
      <c r="MH23">
        <f t="shared" si="40"/>
        <v>0</v>
      </c>
      <c r="MI23">
        <f t="shared" si="40"/>
        <v>0</v>
      </c>
      <c r="MJ23">
        <f t="shared" si="40"/>
        <v>0</v>
      </c>
      <c r="MK23">
        <f t="shared" si="40"/>
        <v>0</v>
      </c>
      <c r="ML23">
        <f t="shared" si="40"/>
        <v>0</v>
      </c>
      <c r="MM23">
        <f t="shared" si="40"/>
        <v>0</v>
      </c>
      <c r="MN23">
        <f t="shared" si="40"/>
        <v>0</v>
      </c>
      <c r="MO23">
        <f t="shared" ref="MO23:OZ27" si="44">IF(OR(AND(OR(MOD(MO$3-1,20)+1=$Y23,MOD(MO$3-1,20)+1=$AA23),TRUNC((MO$3-1)/20)+1&gt;=MIN($Z23,$AB23),TRUNC((MO$3-1)/20)+1&lt;=MAX($Z23,$AB23)),AND(OR(TRUNC((MO$3-1)/20)+1=$Z23,TRUNC((MO$3-1)/20)+1=$AB23),MOD(MO$3-1,20)+1&gt;=MIN($Y23,$AA23),MOD(MO$3-1,20)+1&lt;=MAX($Y23,$AA23))),1,0)</f>
        <v>0</v>
      </c>
      <c r="MP23">
        <f t="shared" si="44"/>
        <v>0</v>
      </c>
      <c r="MQ23">
        <f t="shared" si="44"/>
        <v>0</v>
      </c>
      <c r="MR23">
        <f t="shared" si="44"/>
        <v>0</v>
      </c>
      <c r="MS23">
        <f t="shared" si="44"/>
        <v>0</v>
      </c>
      <c r="MT23">
        <f t="shared" si="44"/>
        <v>0</v>
      </c>
      <c r="MU23">
        <f t="shared" si="44"/>
        <v>0</v>
      </c>
      <c r="MV23">
        <f t="shared" si="44"/>
        <v>0</v>
      </c>
      <c r="MW23">
        <f t="shared" si="44"/>
        <v>0</v>
      </c>
      <c r="MX23">
        <f t="shared" si="44"/>
        <v>0</v>
      </c>
      <c r="MY23">
        <f t="shared" si="44"/>
        <v>0</v>
      </c>
      <c r="MZ23">
        <f t="shared" si="44"/>
        <v>0</v>
      </c>
      <c r="NA23">
        <f t="shared" si="44"/>
        <v>0</v>
      </c>
      <c r="NB23">
        <f t="shared" si="44"/>
        <v>0</v>
      </c>
      <c r="NC23">
        <f t="shared" si="44"/>
        <v>0</v>
      </c>
      <c r="ND23">
        <f t="shared" si="44"/>
        <v>0</v>
      </c>
      <c r="NE23">
        <f t="shared" si="44"/>
        <v>0</v>
      </c>
      <c r="NF23">
        <f t="shared" si="44"/>
        <v>0</v>
      </c>
      <c r="NG23">
        <f t="shared" si="44"/>
        <v>0</v>
      </c>
      <c r="NH23">
        <f t="shared" si="44"/>
        <v>0</v>
      </c>
      <c r="NI23">
        <f t="shared" si="44"/>
        <v>0</v>
      </c>
      <c r="NJ23">
        <f t="shared" si="44"/>
        <v>0</v>
      </c>
      <c r="NK23">
        <f t="shared" si="44"/>
        <v>0</v>
      </c>
      <c r="NL23">
        <f t="shared" si="44"/>
        <v>0</v>
      </c>
      <c r="NM23">
        <f t="shared" si="44"/>
        <v>0</v>
      </c>
      <c r="NN23">
        <f t="shared" si="44"/>
        <v>0</v>
      </c>
      <c r="NO23">
        <f t="shared" si="44"/>
        <v>0</v>
      </c>
      <c r="NP23">
        <f t="shared" si="44"/>
        <v>0</v>
      </c>
      <c r="NQ23">
        <f t="shared" si="44"/>
        <v>0</v>
      </c>
      <c r="NR23">
        <f t="shared" si="44"/>
        <v>0</v>
      </c>
      <c r="NS23">
        <f t="shared" si="44"/>
        <v>0</v>
      </c>
      <c r="NT23">
        <f t="shared" si="44"/>
        <v>0</v>
      </c>
      <c r="NU23">
        <f t="shared" si="44"/>
        <v>0</v>
      </c>
      <c r="NV23">
        <f t="shared" si="44"/>
        <v>0</v>
      </c>
      <c r="NW23">
        <f t="shared" si="44"/>
        <v>0</v>
      </c>
      <c r="NX23">
        <f t="shared" si="44"/>
        <v>0</v>
      </c>
      <c r="NY23">
        <f t="shared" si="44"/>
        <v>0</v>
      </c>
      <c r="NZ23">
        <f t="shared" si="44"/>
        <v>0</v>
      </c>
      <c r="OA23">
        <f t="shared" si="44"/>
        <v>0</v>
      </c>
      <c r="OB23">
        <f t="shared" si="44"/>
        <v>0</v>
      </c>
      <c r="OC23">
        <f t="shared" si="44"/>
        <v>0</v>
      </c>
      <c r="OD23">
        <f t="shared" si="44"/>
        <v>0</v>
      </c>
      <c r="OE23">
        <f t="shared" si="44"/>
        <v>0</v>
      </c>
      <c r="OF23">
        <f t="shared" si="44"/>
        <v>0</v>
      </c>
      <c r="OG23">
        <f t="shared" si="44"/>
        <v>0</v>
      </c>
      <c r="OH23">
        <f t="shared" si="44"/>
        <v>0</v>
      </c>
      <c r="OI23">
        <f t="shared" si="44"/>
        <v>0</v>
      </c>
      <c r="OJ23">
        <f t="shared" si="44"/>
        <v>0</v>
      </c>
      <c r="OK23">
        <f t="shared" si="44"/>
        <v>0</v>
      </c>
      <c r="OL23">
        <f t="shared" si="44"/>
        <v>0</v>
      </c>
      <c r="OM23">
        <f t="shared" si="44"/>
        <v>0</v>
      </c>
      <c r="ON23">
        <f t="shared" si="44"/>
        <v>0</v>
      </c>
      <c r="OO23">
        <f t="shared" si="44"/>
        <v>0</v>
      </c>
      <c r="OP23">
        <f t="shared" si="44"/>
        <v>0</v>
      </c>
      <c r="OQ23">
        <f t="shared" si="44"/>
        <v>0</v>
      </c>
      <c r="OR23">
        <f t="shared" si="44"/>
        <v>0</v>
      </c>
      <c r="OS23">
        <f t="shared" si="44"/>
        <v>0</v>
      </c>
      <c r="OT23">
        <f t="shared" si="44"/>
        <v>0</v>
      </c>
      <c r="OU23">
        <f t="shared" si="44"/>
        <v>0</v>
      </c>
      <c r="OV23">
        <f t="shared" si="44"/>
        <v>0</v>
      </c>
      <c r="OW23">
        <f t="shared" si="44"/>
        <v>0</v>
      </c>
      <c r="OX23">
        <f t="shared" si="44"/>
        <v>0</v>
      </c>
      <c r="OY23">
        <f t="shared" si="44"/>
        <v>0</v>
      </c>
      <c r="OZ23">
        <f t="shared" si="44"/>
        <v>0</v>
      </c>
      <c r="PA23">
        <f t="shared" si="36"/>
        <v>0</v>
      </c>
      <c r="PB23">
        <f t="shared" si="36"/>
        <v>0</v>
      </c>
      <c r="PC23">
        <f t="shared" si="36"/>
        <v>0</v>
      </c>
      <c r="PD23">
        <f t="shared" si="33"/>
        <v>0</v>
      </c>
      <c r="PE23">
        <f t="shared" si="33"/>
        <v>0</v>
      </c>
      <c r="PF23">
        <f t="shared" si="33"/>
        <v>0</v>
      </c>
      <c r="PG23">
        <f t="shared" si="33"/>
        <v>0</v>
      </c>
      <c r="PH23">
        <f t="shared" si="33"/>
        <v>0</v>
      </c>
      <c r="PI23">
        <f t="shared" ref="PI23:PM32" si="45">IF(OR(AND(OR(MOD(PI$3-1,20)+1=$Y23,MOD(PI$3-1,20)+1=$AA23),TRUNC((PI$3-1)/20)+1&gt;=MIN($Z23,$AB23),TRUNC((PI$3-1)/20)+1&lt;=MAX($Z23,$AB23)),AND(OR(TRUNC((PI$3-1)/20)+1=$Z23,TRUNC((PI$3-1)/20)+1=$AB23),MOD(PI$3-1,20)+1&gt;=MIN($Y23,$AA23),MOD(PI$3-1,20)+1&lt;=MAX($Y23,$AA23))),1,0)</f>
        <v>0</v>
      </c>
      <c r="PJ23">
        <f t="shared" si="45"/>
        <v>0</v>
      </c>
      <c r="PK23">
        <f t="shared" si="45"/>
        <v>0</v>
      </c>
      <c r="PL23">
        <f t="shared" si="45"/>
        <v>0</v>
      </c>
      <c r="PM23">
        <f t="shared" si="45"/>
        <v>0</v>
      </c>
    </row>
    <row r="24" spans="2:429" x14ac:dyDescent="0.25">
      <c r="AD24">
        <f t="shared" si="9"/>
        <v>0</v>
      </c>
      <c r="AE24">
        <f t="shared" si="42"/>
        <v>0</v>
      </c>
      <c r="AF24">
        <f t="shared" si="42"/>
        <v>0</v>
      </c>
      <c r="AG24">
        <f t="shared" si="42"/>
        <v>0</v>
      </c>
      <c r="AH24">
        <f t="shared" si="42"/>
        <v>0</v>
      </c>
      <c r="AI24">
        <f t="shared" si="42"/>
        <v>0</v>
      </c>
      <c r="AJ24">
        <f t="shared" si="42"/>
        <v>0</v>
      </c>
      <c r="AK24">
        <f t="shared" si="42"/>
        <v>0</v>
      </c>
      <c r="AL24">
        <f t="shared" si="42"/>
        <v>0</v>
      </c>
      <c r="AM24">
        <f t="shared" si="42"/>
        <v>0</v>
      </c>
      <c r="AN24">
        <f t="shared" si="42"/>
        <v>0</v>
      </c>
      <c r="AO24">
        <f t="shared" si="42"/>
        <v>0</v>
      </c>
      <c r="AP24">
        <f t="shared" si="42"/>
        <v>0</v>
      </c>
      <c r="AQ24">
        <f t="shared" si="42"/>
        <v>0</v>
      </c>
      <c r="AR24">
        <f t="shared" si="42"/>
        <v>0</v>
      </c>
      <c r="AS24">
        <f t="shared" si="42"/>
        <v>0</v>
      </c>
      <c r="AT24">
        <f t="shared" si="42"/>
        <v>0</v>
      </c>
      <c r="AU24">
        <f t="shared" si="42"/>
        <v>0</v>
      </c>
      <c r="AV24">
        <f t="shared" si="42"/>
        <v>0</v>
      </c>
      <c r="AW24">
        <f t="shared" si="42"/>
        <v>0</v>
      </c>
      <c r="AX24">
        <f t="shared" si="42"/>
        <v>0</v>
      </c>
      <c r="AY24">
        <f t="shared" si="42"/>
        <v>0</v>
      </c>
      <c r="AZ24">
        <f t="shared" si="42"/>
        <v>0</v>
      </c>
      <c r="BA24">
        <f t="shared" si="42"/>
        <v>0</v>
      </c>
      <c r="BB24">
        <f t="shared" si="42"/>
        <v>0</v>
      </c>
      <c r="BC24">
        <f t="shared" si="42"/>
        <v>0</v>
      </c>
      <c r="BD24">
        <f t="shared" si="42"/>
        <v>0</v>
      </c>
      <c r="BE24">
        <f t="shared" si="42"/>
        <v>0</v>
      </c>
      <c r="BF24">
        <f t="shared" si="42"/>
        <v>0</v>
      </c>
      <c r="BG24">
        <f t="shared" si="42"/>
        <v>0</v>
      </c>
      <c r="BH24">
        <f t="shared" si="42"/>
        <v>0</v>
      </c>
      <c r="BI24">
        <f t="shared" si="42"/>
        <v>0</v>
      </c>
      <c r="BJ24">
        <f t="shared" si="42"/>
        <v>0</v>
      </c>
      <c r="BK24">
        <f t="shared" si="42"/>
        <v>0</v>
      </c>
      <c r="BL24">
        <f t="shared" si="42"/>
        <v>0</v>
      </c>
      <c r="BM24">
        <f t="shared" si="42"/>
        <v>0</v>
      </c>
      <c r="BN24">
        <f t="shared" si="42"/>
        <v>0</v>
      </c>
      <c r="BO24">
        <f t="shared" si="42"/>
        <v>0</v>
      </c>
      <c r="BP24">
        <f t="shared" si="42"/>
        <v>0</v>
      </c>
      <c r="BQ24">
        <f t="shared" si="42"/>
        <v>0</v>
      </c>
      <c r="BR24">
        <f t="shared" si="42"/>
        <v>0</v>
      </c>
      <c r="BS24">
        <f t="shared" si="42"/>
        <v>0</v>
      </c>
      <c r="BT24">
        <f t="shared" si="42"/>
        <v>0</v>
      </c>
      <c r="BU24">
        <f t="shared" si="42"/>
        <v>0</v>
      </c>
      <c r="BV24">
        <f t="shared" si="42"/>
        <v>0</v>
      </c>
      <c r="BW24">
        <f t="shared" si="42"/>
        <v>0</v>
      </c>
      <c r="BX24">
        <f t="shared" si="42"/>
        <v>0</v>
      </c>
      <c r="BY24">
        <f t="shared" si="42"/>
        <v>0</v>
      </c>
      <c r="BZ24">
        <f t="shared" si="42"/>
        <v>0</v>
      </c>
      <c r="CA24">
        <f t="shared" si="42"/>
        <v>0</v>
      </c>
      <c r="CB24">
        <f t="shared" si="42"/>
        <v>0</v>
      </c>
      <c r="CC24">
        <f t="shared" si="42"/>
        <v>0</v>
      </c>
      <c r="CD24">
        <f t="shared" si="42"/>
        <v>0</v>
      </c>
      <c r="CE24">
        <f t="shared" si="42"/>
        <v>0</v>
      </c>
      <c r="CF24">
        <f t="shared" si="42"/>
        <v>0</v>
      </c>
      <c r="CG24">
        <f t="shared" si="42"/>
        <v>0</v>
      </c>
      <c r="CH24">
        <f t="shared" si="42"/>
        <v>0</v>
      </c>
      <c r="CI24">
        <f t="shared" si="42"/>
        <v>0</v>
      </c>
      <c r="CJ24">
        <f t="shared" si="42"/>
        <v>0</v>
      </c>
      <c r="CK24">
        <f t="shared" si="42"/>
        <v>0</v>
      </c>
      <c r="CL24">
        <f t="shared" si="42"/>
        <v>0</v>
      </c>
      <c r="CM24">
        <f t="shared" si="42"/>
        <v>0</v>
      </c>
      <c r="CN24">
        <f t="shared" si="42"/>
        <v>0</v>
      </c>
      <c r="CO24">
        <f t="shared" si="42"/>
        <v>0</v>
      </c>
      <c r="CP24">
        <f t="shared" si="42"/>
        <v>0</v>
      </c>
      <c r="CQ24">
        <f t="shared" si="41"/>
        <v>0</v>
      </c>
      <c r="CR24">
        <f t="shared" si="41"/>
        <v>0</v>
      </c>
      <c r="CS24">
        <f t="shared" si="41"/>
        <v>0</v>
      </c>
      <c r="CT24">
        <f t="shared" si="41"/>
        <v>0</v>
      </c>
      <c r="CU24">
        <f t="shared" si="41"/>
        <v>0</v>
      </c>
      <c r="CV24">
        <f t="shared" si="41"/>
        <v>0</v>
      </c>
      <c r="CW24">
        <f t="shared" si="41"/>
        <v>0</v>
      </c>
      <c r="CX24">
        <f t="shared" si="41"/>
        <v>0</v>
      </c>
      <c r="CY24">
        <f t="shared" si="41"/>
        <v>0</v>
      </c>
      <c r="CZ24">
        <f t="shared" si="41"/>
        <v>0</v>
      </c>
      <c r="DA24">
        <f t="shared" si="41"/>
        <v>0</v>
      </c>
      <c r="DB24">
        <f t="shared" si="41"/>
        <v>0</v>
      </c>
      <c r="DC24">
        <f t="shared" si="41"/>
        <v>0</v>
      </c>
      <c r="DD24">
        <f t="shared" si="41"/>
        <v>0</v>
      </c>
      <c r="DE24">
        <f t="shared" si="41"/>
        <v>0</v>
      </c>
      <c r="DF24">
        <f t="shared" si="41"/>
        <v>0</v>
      </c>
      <c r="DG24">
        <f t="shared" si="41"/>
        <v>0</v>
      </c>
      <c r="DH24">
        <f t="shared" si="41"/>
        <v>0</v>
      </c>
      <c r="DI24">
        <f t="shared" si="41"/>
        <v>0</v>
      </c>
      <c r="DJ24">
        <f t="shared" si="41"/>
        <v>0</v>
      </c>
      <c r="DK24">
        <f t="shared" si="41"/>
        <v>0</v>
      </c>
      <c r="DL24">
        <f t="shared" si="41"/>
        <v>0</v>
      </c>
      <c r="DM24">
        <f t="shared" si="41"/>
        <v>0</v>
      </c>
      <c r="DN24">
        <f t="shared" si="41"/>
        <v>0</v>
      </c>
      <c r="DO24">
        <f t="shared" si="41"/>
        <v>0</v>
      </c>
      <c r="DP24">
        <f t="shared" si="41"/>
        <v>0</v>
      </c>
      <c r="DQ24">
        <f t="shared" si="41"/>
        <v>0</v>
      </c>
      <c r="DR24">
        <f t="shared" si="41"/>
        <v>0</v>
      </c>
      <c r="DS24">
        <f t="shared" si="41"/>
        <v>0</v>
      </c>
      <c r="DT24">
        <f t="shared" si="41"/>
        <v>0</v>
      </c>
      <c r="DU24">
        <f t="shared" si="41"/>
        <v>0</v>
      </c>
      <c r="DV24">
        <f t="shared" si="41"/>
        <v>0</v>
      </c>
      <c r="DW24">
        <f t="shared" si="41"/>
        <v>0</v>
      </c>
      <c r="DX24">
        <f t="shared" si="41"/>
        <v>0</v>
      </c>
      <c r="DY24">
        <f t="shared" si="41"/>
        <v>0</v>
      </c>
      <c r="DZ24">
        <f t="shared" si="41"/>
        <v>0</v>
      </c>
      <c r="EA24">
        <f t="shared" si="41"/>
        <v>0</v>
      </c>
      <c r="EB24">
        <f t="shared" si="41"/>
        <v>0</v>
      </c>
      <c r="EC24">
        <f t="shared" si="41"/>
        <v>0</v>
      </c>
      <c r="ED24">
        <f t="shared" si="41"/>
        <v>0</v>
      </c>
      <c r="EE24">
        <f t="shared" si="41"/>
        <v>0</v>
      </c>
      <c r="EF24">
        <f t="shared" si="41"/>
        <v>0</v>
      </c>
      <c r="EG24">
        <f t="shared" si="41"/>
        <v>0</v>
      </c>
      <c r="EH24">
        <f t="shared" si="41"/>
        <v>0</v>
      </c>
      <c r="EI24">
        <f t="shared" si="41"/>
        <v>0</v>
      </c>
      <c r="EJ24">
        <f t="shared" si="41"/>
        <v>0</v>
      </c>
      <c r="EK24">
        <f t="shared" si="41"/>
        <v>0</v>
      </c>
      <c r="EL24">
        <f t="shared" si="41"/>
        <v>0</v>
      </c>
      <c r="EM24">
        <f t="shared" si="41"/>
        <v>0</v>
      </c>
      <c r="EN24">
        <f t="shared" si="41"/>
        <v>0</v>
      </c>
      <c r="EO24">
        <f t="shared" si="41"/>
        <v>0</v>
      </c>
      <c r="EP24">
        <f t="shared" si="41"/>
        <v>0</v>
      </c>
      <c r="EQ24">
        <f t="shared" si="41"/>
        <v>0</v>
      </c>
      <c r="ER24">
        <f t="shared" si="41"/>
        <v>0</v>
      </c>
      <c r="ES24">
        <f t="shared" si="41"/>
        <v>0</v>
      </c>
      <c r="ET24">
        <f t="shared" si="41"/>
        <v>0</v>
      </c>
      <c r="EU24">
        <f t="shared" si="41"/>
        <v>0</v>
      </c>
      <c r="EV24">
        <f t="shared" si="41"/>
        <v>0</v>
      </c>
      <c r="EW24">
        <f t="shared" si="41"/>
        <v>0</v>
      </c>
      <c r="EX24">
        <f t="shared" si="41"/>
        <v>0</v>
      </c>
      <c r="EY24">
        <f t="shared" si="41"/>
        <v>0</v>
      </c>
      <c r="EZ24">
        <f t="shared" si="41"/>
        <v>0</v>
      </c>
      <c r="FA24">
        <f t="shared" si="41"/>
        <v>0</v>
      </c>
      <c r="FB24">
        <f t="shared" ref="FB24:HM27" si="46">IF(OR(AND(OR(MOD(FB$3-1,20)+1=$Y24,MOD(FB$3-1,20)+1=$AA24),TRUNC((FB$3-1)/20)+1&gt;=MIN($Z24,$AB24),TRUNC((FB$3-1)/20)+1&lt;=MAX($Z24,$AB24)),AND(OR(TRUNC((FB$3-1)/20)+1=$Z24,TRUNC((FB$3-1)/20)+1=$AB24),MOD(FB$3-1,20)+1&gt;=MIN($Y24,$AA24),MOD(FB$3-1,20)+1&lt;=MAX($Y24,$AA24))),1,0)</f>
        <v>0</v>
      </c>
      <c r="FC24">
        <f t="shared" si="46"/>
        <v>0</v>
      </c>
      <c r="FD24">
        <f t="shared" si="46"/>
        <v>0</v>
      </c>
      <c r="FE24">
        <f t="shared" si="46"/>
        <v>0</v>
      </c>
      <c r="FF24">
        <f t="shared" si="46"/>
        <v>0</v>
      </c>
      <c r="FG24">
        <f t="shared" si="46"/>
        <v>0</v>
      </c>
      <c r="FH24">
        <f t="shared" si="46"/>
        <v>0</v>
      </c>
      <c r="FI24">
        <f t="shared" si="46"/>
        <v>0</v>
      </c>
      <c r="FJ24">
        <f t="shared" si="46"/>
        <v>0</v>
      </c>
      <c r="FK24">
        <f t="shared" si="46"/>
        <v>0</v>
      </c>
      <c r="FL24">
        <f t="shared" si="46"/>
        <v>0</v>
      </c>
      <c r="FM24">
        <f t="shared" si="46"/>
        <v>0</v>
      </c>
      <c r="FN24">
        <f t="shared" si="46"/>
        <v>0</v>
      </c>
      <c r="FO24">
        <f t="shared" si="46"/>
        <v>0</v>
      </c>
      <c r="FP24">
        <f t="shared" si="46"/>
        <v>0</v>
      </c>
      <c r="FQ24">
        <f t="shared" si="46"/>
        <v>0</v>
      </c>
      <c r="FR24">
        <f t="shared" si="46"/>
        <v>0</v>
      </c>
      <c r="FS24">
        <f t="shared" si="46"/>
        <v>0</v>
      </c>
      <c r="FT24">
        <f t="shared" si="46"/>
        <v>0</v>
      </c>
      <c r="FU24">
        <f t="shared" si="46"/>
        <v>0</v>
      </c>
      <c r="FV24">
        <f t="shared" si="46"/>
        <v>0</v>
      </c>
      <c r="FW24">
        <f t="shared" si="46"/>
        <v>0</v>
      </c>
      <c r="FX24">
        <f t="shared" si="46"/>
        <v>0</v>
      </c>
      <c r="FY24">
        <f t="shared" si="46"/>
        <v>0</v>
      </c>
      <c r="FZ24">
        <f t="shared" si="46"/>
        <v>0</v>
      </c>
      <c r="GA24">
        <f t="shared" si="46"/>
        <v>0</v>
      </c>
      <c r="GB24">
        <f t="shared" si="46"/>
        <v>0</v>
      </c>
      <c r="GC24">
        <f t="shared" si="46"/>
        <v>0</v>
      </c>
      <c r="GD24">
        <f t="shared" si="46"/>
        <v>0</v>
      </c>
      <c r="GE24">
        <f t="shared" si="46"/>
        <v>0</v>
      </c>
      <c r="GF24">
        <f t="shared" si="46"/>
        <v>0</v>
      </c>
      <c r="GG24">
        <f t="shared" si="46"/>
        <v>0</v>
      </c>
      <c r="GH24">
        <f t="shared" si="46"/>
        <v>0</v>
      </c>
      <c r="GI24">
        <f t="shared" si="46"/>
        <v>0</v>
      </c>
      <c r="GJ24">
        <f t="shared" si="46"/>
        <v>0</v>
      </c>
      <c r="GK24">
        <f t="shared" si="46"/>
        <v>0</v>
      </c>
      <c r="GL24">
        <f t="shared" si="46"/>
        <v>0</v>
      </c>
      <c r="GM24">
        <f t="shared" si="46"/>
        <v>0</v>
      </c>
      <c r="GN24">
        <f t="shared" si="46"/>
        <v>0</v>
      </c>
      <c r="GO24">
        <f t="shared" si="46"/>
        <v>0</v>
      </c>
      <c r="GP24">
        <f t="shared" si="46"/>
        <v>0</v>
      </c>
      <c r="GQ24">
        <f t="shared" si="46"/>
        <v>0</v>
      </c>
      <c r="GR24">
        <f t="shared" si="46"/>
        <v>0</v>
      </c>
      <c r="GS24">
        <f t="shared" si="46"/>
        <v>0</v>
      </c>
      <c r="GT24">
        <f t="shared" si="46"/>
        <v>0</v>
      </c>
      <c r="GU24">
        <f t="shared" si="46"/>
        <v>0</v>
      </c>
      <c r="GV24">
        <f t="shared" si="46"/>
        <v>0</v>
      </c>
      <c r="GW24">
        <f t="shared" si="46"/>
        <v>0</v>
      </c>
      <c r="GX24">
        <f t="shared" si="46"/>
        <v>0</v>
      </c>
      <c r="GY24">
        <f t="shared" si="46"/>
        <v>0</v>
      </c>
      <c r="GZ24">
        <f t="shared" si="46"/>
        <v>0</v>
      </c>
      <c r="HA24">
        <f t="shared" si="46"/>
        <v>0</v>
      </c>
      <c r="HB24">
        <f t="shared" si="46"/>
        <v>0</v>
      </c>
      <c r="HC24">
        <f t="shared" si="46"/>
        <v>0</v>
      </c>
      <c r="HD24">
        <f t="shared" si="46"/>
        <v>0</v>
      </c>
      <c r="HE24">
        <f t="shared" si="46"/>
        <v>0</v>
      </c>
      <c r="HF24">
        <f t="shared" si="46"/>
        <v>0</v>
      </c>
      <c r="HG24">
        <f t="shared" si="46"/>
        <v>0</v>
      </c>
      <c r="HH24">
        <f t="shared" si="46"/>
        <v>0</v>
      </c>
      <c r="HI24">
        <f t="shared" si="46"/>
        <v>0</v>
      </c>
      <c r="HJ24">
        <f t="shared" si="46"/>
        <v>0</v>
      </c>
      <c r="HK24">
        <f t="shared" si="46"/>
        <v>0</v>
      </c>
      <c r="HL24">
        <f t="shared" si="46"/>
        <v>0</v>
      </c>
      <c r="HM24">
        <f t="shared" si="46"/>
        <v>0</v>
      </c>
      <c r="HN24">
        <f t="shared" si="43"/>
        <v>0</v>
      </c>
      <c r="HO24">
        <f t="shared" si="43"/>
        <v>0</v>
      </c>
      <c r="HP24">
        <f t="shared" si="43"/>
        <v>0</v>
      </c>
      <c r="HQ24">
        <f t="shared" si="43"/>
        <v>0</v>
      </c>
      <c r="HR24">
        <f t="shared" si="43"/>
        <v>0</v>
      </c>
      <c r="HS24">
        <f t="shared" si="43"/>
        <v>0</v>
      </c>
      <c r="HT24">
        <f t="shared" si="43"/>
        <v>0</v>
      </c>
      <c r="HU24">
        <f t="shared" si="43"/>
        <v>0</v>
      </c>
      <c r="HV24">
        <f t="shared" si="43"/>
        <v>0</v>
      </c>
      <c r="HW24">
        <f t="shared" si="43"/>
        <v>0</v>
      </c>
      <c r="HX24">
        <f t="shared" si="43"/>
        <v>0</v>
      </c>
      <c r="HY24">
        <f t="shared" si="43"/>
        <v>0</v>
      </c>
      <c r="HZ24">
        <f t="shared" si="43"/>
        <v>0</v>
      </c>
      <c r="IA24">
        <f t="shared" si="43"/>
        <v>0</v>
      </c>
      <c r="IB24">
        <f t="shared" si="43"/>
        <v>0</v>
      </c>
      <c r="IC24">
        <f t="shared" si="43"/>
        <v>0</v>
      </c>
      <c r="ID24">
        <f t="shared" si="43"/>
        <v>0</v>
      </c>
      <c r="IE24">
        <f t="shared" si="43"/>
        <v>0</v>
      </c>
      <c r="IF24">
        <f t="shared" si="43"/>
        <v>0</v>
      </c>
      <c r="IG24">
        <f t="shared" si="43"/>
        <v>0</v>
      </c>
      <c r="IH24">
        <f t="shared" si="43"/>
        <v>0</v>
      </c>
      <c r="II24">
        <f t="shared" si="43"/>
        <v>0</v>
      </c>
      <c r="IJ24">
        <f t="shared" si="43"/>
        <v>0</v>
      </c>
      <c r="IK24">
        <f t="shared" si="43"/>
        <v>0</v>
      </c>
      <c r="IL24">
        <f t="shared" si="43"/>
        <v>0</v>
      </c>
      <c r="IM24">
        <f t="shared" si="43"/>
        <v>0</v>
      </c>
      <c r="IN24">
        <f t="shared" si="43"/>
        <v>0</v>
      </c>
      <c r="IO24">
        <f t="shared" si="43"/>
        <v>0</v>
      </c>
      <c r="IP24">
        <f t="shared" si="43"/>
        <v>0</v>
      </c>
      <c r="IQ24">
        <f t="shared" si="43"/>
        <v>0</v>
      </c>
      <c r="IR24">
        <f t="shared" si="43"/>
        <v>0</v>
      </c>
      <c r="IS24">
        <f t="shared" si="43"/>
        <v>0</v>
      </c>
      <c r="IT24">
        <f t="shared" si="43"/>
        <v>0</v>
      </c>
      <c r="IU24">
        <f t="shared" si="43"/>
        <v>0</v>
      </c>
      <c r="IV24">
        <f t="shared" si="43"/>
        <v>0</v>
      </c>
      <c r="IW24">
        <f t="shared" si="43"/>
        <v>0</v>
      </c>
      <c r="IX24">
        <f t="shared" si="43"/>
        <v>0</v>
      </c>
      <c r="IY24">
        <f t="shared" si="43"/>
        <v>0</v>
      </c>
      <c r="IZ24">
        <f t="shared" si="43"/>
        <v>0</v>
      </c>
      <c r="JA24">
        <f t="shared" si="43"/>
        <v>0</v>
      </c>
      <c r="JB24">
        <f t="shared" si="43"/>
        <v>0</v>
      </c>
      <c r="JC24">
        <f t="shared" si="43"/>
        <v>0</v>
      </c>
      <c r="JD24">
        <f t="shared" si="43"/>
        <v>0</v>
      </c>
      <c r="JE24">
        <f t="shared" si="43"/>
        <v>0</v>
      </c>
      <c r="JF24">
        <f t="shared" si="43"/>
        <v>0</v>
      </c>
      <c r="JG24">
        <f t="shared" si="43"/>
        <v>0</v>
      </c>
      <c r="JH24">
        <f t="shared" si="43"/>
        <v>0</v>
      </c>
      <c r="JI24">
        <f t="shared" si="43"/>
        <v>0</v>
      </c>
      <c r="JJ24">
        <f t="shared" si="43"/>
        <v>0</v>
      </c>
      <c r="JK24">
        <f t="shared" si="43"/>
        <v>0</v>
      </c>
      <c r="JL24">
        <f t="shared" si="43"/>
        <v>0</v>
      </c>
      <c r="JM24">
        <f t="shared" si="43"/>
        <v>0</v>
      </c>
      <c r="JN24">
        <f t="shared" si="43"/>
        <v>0</v>
      </c>
      <c r="JO24">
        <f t="shared" si="43"/>
        <v>0</v>
      </c>
      <c r="JP24">
        <f t="shared" si="43"/>
        <v>0</v>
      </c>
      <c r="JQ24">
        <f t="shared" si="43"/>
        <v>0</v>
      </c>
      <c r="JR24">
        <f t="shared" si="43"/>
        <v>0</v>
      </c>
      <c r="JS24">
        <f t="shared" si="43"/>
        <v>0</v>
      </c>
      <c r="JT24">
        <f t="shared" si="43"/>
        <v>0</v>
      </c>
      <c r="JU24">
        <f t="shared" si="43"/>
        <v>0</v>
      </c>
      <c r="JV24">
        <f t="shared" si="43"/>
        <v>0</v>
      </c>
      <c r="JW24">
        <f t="shared" si="43"/>
        <v>0</v>
      </c>
      <c r="JX24">
        <f t="shared" si="43"/>
        <v>0</v>
      </c>
      <c r="JY24">
        <f t="shared" si="43"/>
        <v>0</v>
      </c>
      <c r="JZ24">
        <f t="shared" si="25"/>
        <v>0</v>
      </c>
      <c r="KA24">
        <f t="shared" si="25"/>
        <v>0</v>
      </c>
      <c r="KB24">
        <f t="shared" si="25"/>
        <v>0</v>
      </c>
      <c r="KC24">
        <f t="shared" si="22"/>
        <v>0</v>
      </c>
      <c r="KD24">
        <f t="shared" ref="KD24:MO28" si="47">IF(OR(AND(OR(MOD(KD$3-1,20)+1=$Y24,MOD(KD$3-1,20)+1=$AA24),TRUNC((KD$3-1)/20)+1&gt;=MIN($Z24,$AB24),TRUNC((KD$3-1)/20)+1&lt;=MAX($Z24,$AB24)),AND(OR(TRUNC((KD$3-1)/20)+1=$Z24,TRUNC((KD$3-1)/20)+1=$AB24),MOD(KD$3-1,20)+1&gt;=MIN($Y24,$AA24),MOD(KD$3-1,20)+1&lt;=MAX($Y24,$AA24))),1,0)</f>
        <v>0</v>
      </c>
      <c r="KE24">
        <f t="shared" si="47"/>
        <v>0</v>
      </c>
      <c r="KF24">
        <f t="shared" si="47"/>
        <v>0</v>
      </c>
      <c r="KG24">
        <f t="shared" si="47"/>
        <v>0</v>
      </c>
      <c r="KH24">
        <f t="shared" si="47"/>
        <v>0</v>
      </c>
      <c r="KI24">
        <f t="shared" si="47"/>
        <v>0</v>
      </c>
      <c r="KJ24">
        <f t="shared" si="47"/>
        <v>0</v>
      </c>
      <c r="KK24">
        <f t="shared" si="47"/>
        <v>0</v>
      </c>
      <c r="KL24">
        <f t="shared" si="47"/>
        <v>0</v>
      </c>
      <c r="KM24">
        <f t="shared" si="47"/>
        <v>0</v>
      </c>
      <c r="KN24">
        <f t="shared" si="47"/>
        <v>0</v>
      </c>
      <c r="KO24">
        <f t="shared" si="47"/>
        <v>0</v>
      </c>
      <c r="KP24">
        <f t="shared" si="47"/>
        <v>0</v>
      </c>
      <c r="KQ24">
        <f t="shared" si="47"/>
        <v>0</v>
      </c>
      <c r="KR24">
        <f t="shared" si="47"/>
        <v>0</v>
      </c>
      <c r="KS24">
        <f t="shared" si="47"/>
        <v>0</v>
      </c>
      <c r="KT24">
        <f t="shared" si="47"/>
        <v>0</v>
      </c>
      <c r="KU24">
        <f t="shared" si="47"/>
        <v>0</v>
      </c>
      <c r="KV24">
        <f t="shared" si="47"/>
        <v>0</v>
      </c>
      <c r="KW24">
        <f t="shared" si="47"/>
        <v>0</v>
      </c>
      <c r="KX24">
        <f t="shared" si="47"/>
        <v>0</v>
      </c>
      <c r="KY24">
        <f t="shared" si="47"/>
        <v>0</v>
      </c>
      <c r="KZ24">
        <f t="shared" si="47"/>
        <v>0</v>
      </c>
      <c r="LA24">
        <f t="shared" si="47"/>
        <v>0</v>
      </c>
      <c r="LB24">
        <f t="shared" si="47"/>
        <v>0</v>
      </c>
      <c r="LC24">
        <f t="shared" si="47"/>
        <v>0</v>
      </c>
      <c r="LD24">
        <f t="shared" si="47"/>
        <v>0</v>
      </c>
      <c r="LE24">
        <f t="shared" si="47"/>
        <v>0</v>
      </c>
      <c r="LF24">
        <f t="shared" si="47"/>
        <v>0</v>
      </c>
      <c r="LG24">
        <f t="shared" si="47"/>
        <v>0</v>
      </c>
      <c r="LH24">
        <f t="shared" si="47"/>
        <v>0</v>
      </c>
      <c r="LI24">
        <f t="shared" si="47"/>
        <v>0</v>
      </c>
      <c r="LJ24">
        <f t="shared" si="47"/>
        <v>0</v>
      </c>
      <c r="LK24">
        <f t="shared" si="47"/>
        <v>0</v>
      </c>
      <c r="LL24">
        <f t="shared" si="47"/>
        <v>0</v>
      </c>
      <c r="LM24">
        <f t="shared" si="47"/>
        <v>0</v>
      </c>
      <c r="LN24">
        <f t="shared" si="47"/>
        <v>0</v>
      </c>
      <c r="LO24">
        <f t="shared" si="47"/>
        <v>0</v>
      </c>
      <c r="LP24">
        <f t="shared" si="47"/>
        <v>0</v>
      </c>
      <c r="LQ24">
        <f t="shared" si="47"/>
        <v>0</v>
      </c>
      <c r="LR24">
        <f t="shared" si="47"/>
        <v>0</v>
      </c>
      <c r="LS24">
        <f t="shared" si="47"/>
        <v>0</v>
      </c>
      <c r="LT24">
        <f t="shared" si="47"/>
        <v>0</v>
      </c>
      <c r="LU24">
        <f t="shared" si="47"/>
        <v>0</v>
      </c>
      <c r="LV24">
        <f t="shared" si="47"/>
        <v>0</v>
      </c>
      <c r="LW24">
        <f t="shared" si="47"/>
        <v>0</v>
      </c>
      <c r="LX24">
        <f t="shared" si="47"/>
        <v>0</v>
      </c>
      <c r="LY24">
        <f t="shared" si="47"/>
        <v>0</v>
      </c>
      <c r="LZ24">
        <f t="shared" si="47"/>
        <v>0</v>
      </c>
      <c r="MA24">
        <f t="shared" si="47"/>
        <v>0</v>
      </c>
      <c r="MB24">
        <f t="shared" si="47"/>
        <v>0</v>
      </c>
      <c r="MC24">
        <f t="shared" si="47"/>
        <v>0</v>
      </c>
      <c r="MD24">
        <f t="shared" si="47"/>
        <v>0</v>
      </c>
      <c r="ME24">
        <f t="shared" si="47"/>
        <v>0</v>
      </c>
      <c r="MF24">
        <f t="shared" si="47"/>
        <v>0</v>
      </c>
      <c r="MG24">
        <f t="shared" si="47"/>
        <v>0</v>
      </c>
      <c r="MH24">
        <f t="shared" si="47"/>
        <v>0</v>
      </c>
      <c r="MI24">
        <f t="shared" si="47"/>
        <v>0</v>
      </c>
      <c r="MJ24">
        <f t="shared" si="47"/>
        <v>0</v>
      </c>
      <c r="MK24">
        <f t="shared" si="47"/>
        <v>0</v>
      </c>
      <c r="ML24">
        <f t="shared" si="47"/>
        <v>0</v>
      </c>
      <c r="MM24">
        <f t="shared" si="47"/>
        <v>0</v>
      </c>
      <c r="MN24">
        <f t="shared" si="47"/>
        <v>0</v>
      </c>
      <c r="MO24">
        <f t="shared" si="47"/>
        <v>0</v>
      </c>
      <c r="MP24">
        <f t="shared" si="44"/>
        <v>0</v>
      </c>
      <c r="MQ24">
        <f t="shared" si="44"/>
        <v>0</v>
      </c>
      <c r="MR24">
        <f t="shared" si="44"/>
        <v>0</v>
      </c>
      <c r="MS24">
        <f t="shared" si="44"/>
        <v>0</v>
      </c>
      <c r="MT24">
        <f t="shared" si="44"/>
        <v>0</v>
      </c>
      <c r="MU24">
        <f t="shared" si="44"/>
        <v>0</v>
      </c>
      <c r="MV24">
        <f t="shared" si="44"/>
        <v>0</v>
      </c>
      <c r="MW24">
        <f t="shared" si="44"/>
        <v>0</v>
      </c>
      <c r="MX24">
        <f t="shared" si="44"/>
        <v>0</v>
      </c>
      <c r="MY24">
        <f t="shared" si="44"/>
        <v>0</v>
      </c>
      <c r="MZ24">
        <f t="shared" si="44"/>
        <v>0</v>
      </c>
      <c r="NA24">
        <f t="shared" si="44"/>
        <v>0</v>
      </c>
      <c r="NB24">
        <f t="shared" si="44"/>
        <v>0</v>
      </c>
      <c r="NC24">
        <f t="shared" si="44"/>
        <v>0</v>
      </c>
      <c r="ND24">
        <f t="shared" si="44"/>
        <v>0</v>
      </c>
      <c r="NE24">
        <f t="shared" si="44"/>
        <v>0</v>
      </c>
      <c r="NF24">
        <f t="shared" si="44"/>
        <v>0</v>
      </c>
      <c r="NG24">
        <f t="shared" si="44"/>
        <v>0</v>
      </c>
      <c r="NH24">
        <f t="shared" si="44"/>
        <v>0</v>
      </c>
      <c r="NI24">
        <f t="shared" si="44"/>
        <v>0</v>
      </c>
      <c r="NJ24">
        <f t="shared" si="44"/>
        <v>0</v>
      </c>
      <c r="NK24">
        <f t="shared" si="44"/>
        <v>0</v>
      </c>
      <c r="NL24">
        <f t="shared" si="44"/>
        <v>0</v>
      </c>
      <c r="NM24">
        <f t="shared" si="44"/>
        <v>0</v>
      </c>
      <c r="NN24">
        <f t="shared" si="44"/>
        <v>0</v>
      </c>
      <c r="NO24">
        <f t="shared" si="44"/>
        <v>0</v>
      </c>
      <c r="NP24">
        <f t="shared" si="44"/>
        <v>0</v>
      </c>
      <c r="NQ24">
        <f t="shared" si="44"/>
        <v>0</v>
      </c>
      <c r="NR24">
        <f t="shared" si="44"/>
        <v>0</v>
      </c>
      <c r="NS24">
        <f t="shared" si="44"/>
        <v>0</v>
      </c>
      <c r="NT24">
        <f t="shared" si="44"/>
        <v>0</v>
      </c>
      <c r="NU24">
        <f t="shared" si="44"/>
        <v>0</v>
      </c>
      <c r="NV24">
        <f t="shared" si="44"/>
        <v>0</v>
      </c>
      <c r="NW24">
        <f t="shared" si="44"/>
        <v>0</v>
      </c>
      <c r="NX24">
        <f t="shared" si="44"/>
        <v>0</v>
      </c>
      <c r="NY24">
        <f t="shared" si="44"/>
        <v>0</v>
      </c>
      <c r="NZ24">
        <f t="shared" si="44"/>
        <v>0</v>
      </c>
      <c r="OA24">
        <f t="shared" si="44"/>
        <v>0</v>
      </c>
      <c r="OB24">
        <f t="shared" si="44"/>
        <v>0</v>
      </c>
      <c r="OC24">
        <f t="shared" si="44"/>
        <v>0</v>
      </c>
      <c r="OD24">
        <f t="shared" si="44"/>
        <v>0</v>
      </c>
      <c r="OE24">
        <f t="shared" si="44"/>
        <v>0</v>
      </c>
      <c r="OF24">
        <f t="shared" si="44"/>
        <v>0</v>
      </c>
      <c r="OG24">
        <f t="shared" si="44"/>
        <v>0</v>
      </c>
      <c r="OH24">
        <f t="shared" si="44"/>
        <v>0</v>
      </c>
      <c r="OI24">
        <f t="shared" si="44"/>
        <v>0</v>
      </c>
      <c r="OJ24">
        <f t="shared" si="44"/>
        <v>0</v>
      </c>
      <c r="OK24">
        <f t="shared" si="44"/>
        <v>0</v>
      </c>
      <c r="OL24">
        <f t="shared" si="44"/>
        <v>0</v>
      </c>
      <c r="OM24">
        <f t="shared" si="44"/>
        <v>0</v>
      </c>
      <c r="ON24">
        <f t="shared" si="44"/>
        <v>0</v>
      </c>
      <c r="OO24">
        <f t="shared" si="44"/>
        <v>0</v>
      </c>
      <c r="OP24">
        <f t="shared" si="44"/>
        <v>0</v>
      </c>
      <c r="OQ24">
        <f t="shared" si="44"/>
        <v>0</v>
      </c>
      <c r="OR24">
        <f t="shared" si="44"/>
        <v>0</v>
      </c>
      <c r="OS24">
        <f t="shared" si="44"/>
        <v>0</v>
      </c>
      <c r="OT24">
        <f t="shared" si="44"/>
        <v>0</v>
      </c>
      <c r="OU24">
        <f t="shared" si="44"/>
        <v>0</v>
      </c>
      <c r="OV24">
        <f t="shared" si="44"/>
        <v>0</v>
      </c>
      <c r="OW24">
        <f t="shared" si="44"/>
        <v>0</v>
      </c>
      <c r="OX24">
        <f t="shared" si="44"/>
        <v>0</v>
      </c>
      <c r="OY24">
        <f t="shared" si="44"/>
        <v>0</v>
      </c>
      <c r="OZ24">
        <f t="shared" si="44"/>
        <v>0</v>
      </c>
      <c r="PA24">
        <f t="shared" si="36"/>
        <v>0</v>
      </c>
      <c r="PB24">
        <f t="shared" si="36"/>
        <v>0</v>
      </c>
      <c r="PC24">
        <f t="shared" si="36"/>
        <v>0</v>
      </c>
      <c r="PD24">
        <f t="shared" si="33"/>
        <v>0</v>
      </c>
      <c r="PE24">
        <f t="shared" si="33"/>
        <v>0</v>
      </c>
      <c r="PF24">
        <f t="shared" si="33"/>
        <v>0</v>
      </c>
      <c r="PG24">
        <f t="shared" si="33"/>
        <v>0</v>
      </c>
      <c r="PH24">
        <f t="shared" si="33"/>
        <v>0</v>
      </c>
      <c r="PI24">
        <f t="shared" si="45"/>
        <v>0</v>
      </c>
      <c r="PJ24">
        <f t="shared" si="45"/>
        <v>0</v>
      </c>
      <c r="PK24">
        <f t="shared" si="45"/>
        <v>0</v>
      </c>
      <c r="PL24">
        <f t="shared" si="45"/>
        <v>0</v>
      </c>
      <c r="PM24">
        <f t="shared" si="45"/>
        <v>0</v>
      </c>
    </row>
    <row r="25" spans="2:429" x14ac:dyDescent="0.25">
      <c r="AD25">
        <f t="shared" si="9"/>
        <v>0</v>
      </c>
      <c r="AE25">
        <f t="shared" si="42"/>
        <v>0</v>
      </c>
      <c r="AF25">
        <f t="shared" si="42"/>
        <v>0</v>
      </c>
      <c r="AG25">
        <f t="shared" si="42"/>
        <v>0</v>
      </c>
      <c r="AH25">
        <f t="shared" si="42"/>
        <v>0</v>
      </c>
      <c r="AI25">
        <f t="shared" si="42"/>
        <v>0</v>
      </c>
      <c r="AJ25">
        <f t="shared" si="42"/>
        <v>0</v>
      </c>
      <c r="AK25">
        <f t="shared" si="42"/>
        <v>0</v>
      </c>
      <c r="AL25">
        <f t="shared" si="42"/>
        <v>0</v>
      </c>
      <c r="AM25">
        <f t="shared" si="42"/>
        <v>0</v>
      </c>
      <c r="AN25">
        <f t="shared" si="42"/>
        <v>0</v>
      </c>
      <c r="AO25">
        <f t="shared" si="42"/>
        <v>0</v>
      </c>
      <c r="AP25">
        <f t="shared" si="42"/>
        <v>0</v>
      </c>
      <c r="AQ25">
        <f t="shared" si="42"/>
        <v>0</v>
      </c>
      <c r="AR25">
        <f t="shared" si="42"/>
        <v>0</v>
      </c>
      <c r="AS25">
        <f t="shared" si="42"/>
        <v>0</v>
      </c>
      <c r="AT25">
        <f t="shared" si="42"/>
        <v>0</v>
      </c>
      <c r="AU25">
        <f t="shared" si="42"/>
        <v>0</v>
      </c>
      <c r="AV25">
        <f t="shared" si="42"/>
        <v>0</v>
      </c>
      <c r="AW25">
        <f t="shared" si="42"/>
        <v>0</v>
      </c>
      <c r="AX25">
        <f t="shared" si="42"/>
        <v>0</v>
      </c>
      <c r="AY25">
        <f t="shared" si="42"/>
        <v>0</v>
      </c>
      <c r="AZ25">
        <f t="shared" si="42"/>
        <v>0</v>
      </c>
      <c r="BA25">
        <f t="shared" si="42"/>
        <v>0</v>
      </c>
      <c r="BB25">
        <f t="shared" si="42"/>
        <v>0</v>
      </c>
      <c r="BC25">
        <f t="shared" si="42"/>
        <v>0</v>
      </c>
      <c r="BD25">
        <f t="shared" si="42"/>
        <v>0</v>
      </c>
      <c r="BE25">
        <f t="shared" si="42"/>
        <v>0</v>
      </c>
      <c r="BF25">
        <f t="shared" si="42"/>
        <v>0</v>
      </c>
      <c r="BG25">
        <f t="shared" si="42"/>
        <v>0</v>
      </c>
      <c r="BH25">
        <f t="shared" si="42"/>
        <v>0</v>
      </c>
      <c r="BI25">
        <f t="shared" si="42"/>
        <v>0</v>
      </c>
      <c r="BJ25">
        <f t="shared" si="42"/>
        <v>0</v>
      </c>
      <c r="BK25">
        <f t="shared" si="42"/>
        <v>0</v>
      </c>
      <c r="BL25">
        <f t="shared" si="42"/>
        <v>0</v>
      </c>
      <c r="BM25">
        <f t="shared" si="42"/>
        <v>0</v>
      </c>
      <c r="BN25">
        <f t="shared" si="42"/>
        <v>0</v>
      </c>
      <c r="BO25">
        <f t="shared" si="42"/>
        <v>0</v>
      </c>
      <c r="BP25">
        <f t="shared" si="42"/>
        <v>0</v>
      </c>
      <c r="BQ25">
        <f t="shared" si="42"/>
        <v>0</v>
      </c>
      <c r="BR25">
        <f t="shared" si="42"/>
        <v>0</v>
      </c>
      <c r="BS25">
        <f t="shared" si="42"/>
        <v>0</v>
      </c>
      <c r="BT25">
        <f t="shared" si="42"/>
        <v>0</v>
      </c>
      <c r="BU25">
        <f t="shared" si="42"/>
        <v>0</v>
      </c>
      <c r="BV25">
        <f t="shared" si="42"/>
        <v>0</v>
      </c>
      <c r="BW25">
        <f t="shared" si="42"/>
        <v>0</v>
      </c>
      <c r="BX25">
        <f t="shared" si="42"/>
        <v>0</v>
      </c>
      <c r="BY25">
        <f t="shared" si="42"/>
        <v>0</v>
      </c>
      <c r="BZ25">
        <f t="shared" si="42"/>
        <v>0</v>
      </c>
      <c r="CA25">
        <f t="shared" si="42"/>
        <v>0</v>
      </c>
      <c r="CB25">
        <f t="shared" si="42"/>
        <v>0</v>
      </c>
      <c r="CC25">
        <f t="shared" si="42"/>
        <v>0</v>
      </c>
      <c r="CD25">
        <f t="shared" si="42"/>
        <v>0</v>
      </c>
      <c r="CE25">
        <f t="shared" si="42"/>
        <v>0</v>
      </c>
      <c r="CF25">
        <f t="shared" si="42"/>
        <v>0</v>
      </c>
      <c r="CG25">
        <f t="shared" si="42"/>
        <v>0</v>
      </c>
      <c r="CH25">
        <f t="shared" si="42"/>
        <v>0</v>
      </c>
      <c r="CI25">
        <f t="shared" si="42"/>
        <v>0</v>
      </c>
      <c r="CJ25">
        <f t="shared" si="42"/>
        <v>0</v>
      </c>
      <c r="CK25">
        <f t="shared" si="42"/>
        <v>0</v>
      </c>
      <c r="CL25">
        <f t="shared" si="42"/>
        <v>0</v>
      </c>
      <c r="CM25">
        <f t="shared" si="42"/>
        <v>0</v>
      </c>
      <c r="CN25">
        <f t="shared" si="42"/>
        <v>0</v>
      </c>
      <c r="CO25">
        <f t="shared" si="42"/>
        <v>0</v>
      </c>
      <c r="CP25">
        <f t="shared" ref="CP25:FA28" si="48">IF(OR(AND(OR(MOD(CP$3-1,20)+1=$Y25,MOD(CP$3-1,20)+1=$AA25),TRUNC((CP$3-1)/20)+1&gt;=MIN($Z25,$AB25),TRUNC((CP$3-1)/20)+1&lt;=MAX($Z25,$AB25)),AND(OR(TRUNC((CP$3-1)/20)+1=$Z25,TRUNC((CP$3-1)/20)+1=$AB25),MOD(CP$3-1,20)+1&gt;=MIN($Y25,$AA25),MOD(CP$3-1,20)+1&lt;=MAX($Y25,$AA25))),1,0)</f>
        <v>0</v>
      </c>
      <c r="CQ25">
        <f t="shared" si="48"/>
        <v>0</v>
      </c>
      <c r="CR25">
        <f t="shared" si="48"/>
        <v>0</v>
      </c>
      <c r="CS25">
        <f t="shared" si="48"/>
        <v>0</v>
      </c>
      <c r="CT25">
        <f t="shared" si="48"/>
        <v>0</v>
      </c>
      <c r="CU25">
        <f t="shared" si="48"/>
        <v>0</v>
      </c>
      <c r="CV25">
        <f t="shared" si="48"/>
        <v>0</v>
      </c>
      <c r="CW25">
        <f t="shared" si="48"/>
        <v>0</v>
      </c>
      <c r="CX25">
        <f t="shared" si="48"/>
        <v>0</v>
      </c>
      <c r="CY25">
        <f t="shared" si="48"/>
        <v>0</v>
      </c>
      <c r="CZ25">
        <f t="shared" si="48"/>
        <v>0</v>
      </c>
      <c r="DA25">
        <f t="shared" si="48"/>
        <v>0</v>
      </c>
      <c r="DB25">
        <f t="shared" si="48"/>
        <v>0</v>
      </c>
      <c r="DC25">
        <f t="shared" si="48"/>
        <v>0</v>
      </c>
      <c r="DD25">
        <f t="shared" si="48"/>
        <v>0</v>
      </c>
      <c r="DE25">
        <f t="shared" si="48"/>
        <v>0</v>
      </c>
      <c r="DF25">
        <f t="shared" si="48"/>
        <v>0</v>
      </c>
      <c r="DG25">
        <f t="shared" si="48"/>
        <v>0</v>
      </c>
      <c r="DH25">
        <f t="shared" si="48"/>
        <v>0</v>
      </c>
      <c r="DI25">
        <f t="shared" si="48"/>
        <v>0</v>
      </c>
      <c r="DJ25">
        <f t="shared" si="48"/>
        <v>0</v>
      </c>
      <c r="DK25">
        <f t="shared" si="48"/>
        <v>0</v>
      </c>
      <c r="DL25">
        <f t="shared" si="48"/>
        <v>0</v>
      </c>
      <c r="DM25">
        <f t="shared" si="48"/>
        <v>0</v>
      </c>
      <c r="DN25">
        <f t="shared" si="48"/>
        <v>0</v>
      </c>
      <c r="DO25">
        <f t="shared" si="48"/>
        <v>0</v>
      </c>
      <c r="DP25">
        <f t="shared" si="48"/>
        <v>0</v>
      </c>
      <c r="DQ25">
        <f t="shared" si="48"/>
        <v>0</v>
      </c>
      <c r="DR25">
        <f t="shared" si="48"/>
        <v>0</v>
      </c>
      <c r="DS25">
        <f t="shared" si="48"/>
        <v>0</v>
      </c>
      <c r="DT25">
        <f t="shared" si="48"/>
        <v>0</v>
      </c>
      <c r="DU25">
        <f t="shared" si="48"/>
        <v>0</v>
      </c>
      <c r="DV25">
        <f t="shared" si="48"/>
        <v>0</v>
      </c>
      <c r="DW25">
        <f t="shared" si="48"/>
        <v>0</v>
      </c>
      <c r="DX25">
        <f t="shared" si="48"/>
        <v>0</v>
      </c>
      <c r="DY25">
        <f t="shared" si="48"/>
        <v>0</v>
      </c>
      <c r="DZ25">
        <f t="shared" si="48"/>
        <v>0</v>
      </c>
      <c r="EA25">
        <f t="shared" si="48"/>
        <v>0</v>
      </c>
      <c r="EB25">
        <f t="shared" si="48"/>
        <v>0</v>
      </c>
      <c r="EC25">
        <f t="shared" si="48"/>
        <v>0</v>
      </c>
      <c r="ED25">
        <f t="shared" si="48"/>
        <v>0</v>
      </c>
      <c r="EE25">
        <f t="shared" si="48"/>
        <v>0</v>
      </c>
      <c r="EF25">
        <f t="shared" si="48"/>
        <v>0</v>
      </c>
      <c r="EG25">
        <f t="shared" si="48"/>
        <v>0</v>
      </c>
      <c r="EH25">
        <f t="shared" si="48"/>
        <v>0</v>
      </c>
      <c r="EI25">
        <f t="shared" si="48"/>
        <v>0</v>
      </c>
      <c r="EJ25">
        <f t="shared" si="48"/>
        <v>0</v>
      </c>
      <c r="EK25">
        <f t="shared" si="48"/>
        <v>0</v>
      </c>
      <c r="EL25">
        <f t="shared" si="48"/>
        <v>0</v>
      </c>
      <c r="EM25">
        <f t="shared" si="48"/>
        <v>0</v>
      </c>
      <c r="EN25">
        <f t="shared" si="48"/>
        <v>0</v>
      </c>
      <c r="EO25">
        <f t="shared" si="48"/>
        <v>0</v>
      </c>
      <c r="EP25">
        <f t="shared" si="48"/>
        <v>0</v>
      </c>
      <c r="EQ25">
        <f t="shared" si="48"/>
        <v>0</v>
      </c>
      <c r="ER25">
        <f t="shared" si="48"/>
        <v>0</v>
      </c>
      <c r="ES25">
        <f t="shared" si="48"/>
        <v>0</v>
      </c>
      <c r="ET25">
        <f t="shared" si="48"/>
        <v>0</v>
      </c>
      <c r="EU25">
        <f t="shared" si="48"/>
        <v>0</v>
      </c>
      <c r="EV25">
        <f t="shared" si="48"/>
        <v>0</v>
      </c>
      <c r="EW25">
        <f t="shared" si="48"/>
        <v>0</v>
      </c>
      <c r="EX25">
        <f t="shared" si="48"/>
        <v>0</v>
      </c>
      <c r="EY25">
        <f t="shared" si="48"/>
        <v>0</v>
      </c>
      <c r="EZ25">
        <f t="shared" si="48"/>
        <v>0</v>
      </c>
      <c r="FA25">
        <f t="shared" si="48"/>
        <v>0</v>
      </c>
      <c r="FB25">
        <f t="shared" si="46"/>
        <v>0</v>
      </c>
      <c r="FC25">
        <f t="shared" si="46"/>
        <v>0</v>
      </c>
      <c r="FD25">
        <f t="shared" si="46"/>
        <v>0</v>
      </c>
      <c r="FE25">
        <f t="shared" si="46"/>
        <v>0</v>
      </c>
      <c r="FF25">
        <f t="shared" si="46"/>
        <v>0</v>
      </c>
      <c r="FG25">
        <f t="shared" si="46"/>
        <v>0</v>
      </c>
      <c r="FH25">
        <f t="shared" si="46"/>
        <v>0</v>
      </c>
      <c r="FI25">
        <f t="shared" si="46"/>
        <v>0</v>
      </c>
      <c r="FJ25">
        <f t="shared" si="46"/>
        <v>0</v>
      </c>
      <c r="FK25">
        <f t="shared" si="46"/>
        <v>0</v>
      </c>
      <c r="FL25">
        <f t="shared" si="46"/>
        <v>0</v>
      </c>
      <c r="FM25">
        <f t="shared" si="46"/>
        <v>0</v>
      </c>
      <c r="FN25">
        <f t="shared" si="46"/>
        <v>0</v>
      </c>
      <c r="FO25">
        <f t="shared" si="46"/>
        <v>0</v>
      </c>
      <c r="FP25">
        <f t="shared" si="46"/>
        <v>0</v>
      </c>
      <c r="FQ25">
        <f t="shared" si="46"/>
        <v>0</v>
      </c>
      <c r="FR25">
        <f t="shared" si="46"/>
        <v>0</v>
      </c>
      <c r="FS25">
        <f t="shared" si="46"/>
        <v>0</v>
      </c>
      <c r="FT25">
        <f t="shared" si="46"/>
        <v>0</v>
      </c>
      <c r="FU25">
        <f t="shared" si="46"/>
        <v>0</v>
      </c>
      <c r="FV25">
        <f t="shared" si="46"/>
        <v>0</v>
      </c>
      <c r="FW25">
        <f t="shared" si="46"/>
        <v>0</v>
      </c>
      <c r="FX25">
        <f t="shared" si="46"/>
        <v>0</v>
      </c>
      <c r="FY25">
        <f t="shared" si="46"/>
        <v>0</v>
      </c>
      <c r="FZ25">
        <f t="shared" si="46"/>
        <v>0</v>
      </c>
      <c r="GA25">
        <f t="shared" si="46"/>
        <v>0</v>
      </c>
      <c r="GB25">
        <f t="shared" si="46"/>
        <v>0</v>
      </c>
      <c r="GC25">
        <f t="shared" si="46"/>
        <v>0</v>
      </c>
      <c r="GD25">
        <f t="shared" si="46"/>
        <v>0</v>
      </c>
      <c r="GE25">
        <f t="shared" si="46"/>
        <v>0</v>
      </c>
      <c r="GF25">
        <f t="shared" si="46"/>
        <v>0</v>
      </c>
      <c r="GG25">
        <f t="shared" si="46"/>
        <v>0</v>
      </c>
      <c r="GH25">
        <f t="shared" si="46"/>
        <v>0</v>
      </c>
      <c r="GI25">
        <f t="shared" si="46"/>
        <v>0</v>
      </c>
      <c r="GJ25">
        <f t="shared" si="46"/>
        <v>0</v>
      </c>
      <c r="GK25">
        <f t="shared" si="46"/>
        <v>0</v>
      </c>
      <c r="GL25">
        <f t="shared" si="46"/>
        <v>0</v>
      </c>
      <c r="GM25">
        <f t="shared" si="46"/>
        <v>0</v>
      </c>
      <c r="GN25">
        <f t="shared" si="46"/>
        <v>0</v>
      </c>
      <c r="GO25">
        <f t="shared" si="46"/>
        <v>0</v>
      </c>
      <c r="GP25">
        <f t="shared" si="46"/>
        <v>0</v>
      </c>
      <c r="GQ25">
        <f t="shared" si="46"/>
        <v>0</v>
      </c>
      <c r="GR25">
        <f t="shared" si="46"/>
        <v>0</v>
      </c>
      <c r="GS25">
        <f t="shared" si="46"/>
        <v>0</v>
      </c>
      <c r="GT25">
        <f t="shared" si="46"/>
        <v>0</v>
      </c>
      <c r="GU25">
        <f t="shared" si="46"/>
        <v>0</v>
      </c>
      <c r="GV25">
        <f t="shared" si="46"/>
        <v>0</v>
      </c>
      <c r="GW25">
        <f t="shared" si="46"/>
        <v>0</v>
      </c>
      <c r="GX25">
        <f t="shared" si="46"/>
        <v>0</v>
      </c>
      <c r="GY25">
        <f t="shared" si="46"/>
        <v>0</v>
      </c>
      <c r="GZ25">
        <f t="shared" si="46"/>
        <v>0</v>
      </c>
      <c r="HA25">
        <f t="shared" si="46"/>
        <v>0</v>
      </c>
      <c r="HB25">
        <f t="shared" si="46"/>
        <v>0</v>
      </c>
      <c r="HC25">
        <f t="shared" si="46"/>
        <v>0</v>
      </c>
      <c r="HD25">
        <f t="shared" si="46"/>
        <v>0</v>
      </c>
      <c r="HE25">
        <f t="shared" si="46"/>
        <v>0</v>
      </c>
      <c r="HF25">
        <f t="shared" si="46"/>
        <v>0</v>
      </c>
      <c r="HG25">
        <f t="shared" si="46"/>
        <v>0</v>
      </c>
      <c r="HH25">
        <f t="shared" si="46"/>
        <v>0</v>
      </c>
      <c r="HI25">
        <f t="shared" si="46"/>
        <v>0</v>
      </c>
      <c r="HJ25">
        <f t="shared" si="46"/>
        <v>0</v>
      </c>
      <c r="HK25">
        <f t="shared" si="46"/>
        <v>0</v>
      </c>
      <c r="HL25">
        <f t="shared" si="46"/>
        <v>0</v>
      </c>
      <c r="HM25">
        <f t="shared" si="46"/>
        <v>0</v>
      </c>
      <c r="HN25">
        <f t="shared" si="43"/>
        <v>0</v>
      </c>
      <c r="HO25">
        <f t="shared" si="43"/>
        <v>0</v>
      </c>
      <c r="HP25">
        <f t="shared" si="43"/>
        <v>0</v>
      </c>
      <c r="HQ25">
        <f t="shared" si="43"/>
        <v>0</v>
      </c>
      <c r="HR25">
        <f t="shared" si="43"/>
        <v>0</v>
      </c>
      <c r="HS25">
        <f t="shared" si="43"/>
        <v>0</v>
      </c>
      <c r="HT25">
        <f t="shared" si="43"/>
        <v>0</v>
      </c>
      <c r="HU25">
        <f t="shared" si="43"/>
        <v>0</v>
      </c>
      <c r="HV25">
        <f t="shared" si="43"/>
        <v>0</v>
      </c>
      <c r="HW25">
        <f t="shared" si="43"/>
        <v>0</v>
      </c>
      <c r="HX25">
        <f t="shared" si="43"/>
        <v>0</v>
      </c>
      <c r="HY25">
        <f t="shared" si="43"/>
        <v>0</v>
      </c>
      <c r="HZ25">
        <f t="shared" si="43"/>
        <v>0</v>
      </c>
      <c r="IA25">
        <f t="shared" si="43"/>
        <v>0</v>
      </c>
      <c r="IB25">
        <f t="shared" si="43"/>
        <v>0</v>
      </c>
      <c r="IC25">
        <f t="shared" si="43"/>
        <v>0</v>
      </c>
      <c r="ID25">
        <f t="shared" si="43"/>
        <v>0</v>
      </c>
      <c r="IE25">
        <f t="shared" si="43"/>
        <v>0</v>
      </c>
      <c r="IF25">
        <f t="shared" si="43"/>
        <v>0</v>
      </c>
      <c r="IG25">
        <f t="shared" si="43"/>
        <v>0</v>
      </c>
      <c r="IH25">
        <f t="shared" si="43"/>
        <v>0</v>
      </c>
      <c r="II25">
        <f t="shared" si="43"/>
        <v>0</v>
      </c>
      <c r="IJ25">
        <f t="shared" si="43"/>
        <v>0</v>
      </c>
      <c r="IK25">
        <f t="shared" si="43"/>
        <v>0</v>
      </c>
      <c r="IL25">
        <f t="shared" si="43"/>
        <v>0</v>
      </c>
      <c r="IM25">
        <f t="shared" si="43"/>
        <v>0</v>
      </c>
      <c r="IN25">
        <f t="shared" si="43"/>
        <v>0</v>
      </c>
      <c r="IO25">
        <f t="shared" si="43"/>
        <v>0</v>
      </c>
      <c r="IP25">
        <f t="shared" si="43"/>
        <v>0</v>
      </c>
      <c r="IQ25">
        <f t="shared" si="43"/>
        <v>0</v>
      </c>
      <c r="IR25">
        <f t="shared" si="43"/>
        <v>0</v>
      </c>
      <c r="IS25">
        <f t="shared" si="43"/>
        <v>0</v>
      </c>
      <c r="IT25">
        <f t="shared" si="43"/>
        <v>0</v>
      </c>
      <c r="IU25">
        <f t="shared" si="43"/>
        <v>0</v>
      </c>
      <c r="IV25">
        <f t="shared" si="43"/>
        <v>0</v>
      </c>
      <c r="IW25">
        <f t="shared" si="43"/>
        <v>0</v>
      </c>
      <c r="IX25">
        <f t="shared" si="43"/>
        <v>0</v>
      </c>
      <c r="IY25">
        <f t="shared" si="43"/>
        <v>0</v>
      </c>
      <c r="IZ25">
        <f t="shared" si="43"/>
        <v>0</v>
      </c>
      <c r="JA25">
        <f t="shared" si="43"/>
        <v>0</v>
      </c>
      <c r="JB25">
        <f t="shared" si="43"/>
        <v>0</v>
      </c>
      <c r="JC25">
        <f t="shared" si="43"/>
        <v>0</v>
      </c>
      <c r="JD25">
        <f t="shared" si="43"/>
        <v>0</v>
      </c>
      <c r="JE25">
        <f t="shared" si="43"/>
        <v>0</v>
      </c>
      <c r="JF25">
        <f t="shared" si="43"/>
        <v>0</v>
      </c>
      <c r="JG25">
        <f t="shared" si="43"/>
        <v>0</v>
      </c>
      <c r="JH25">
        <f t="shared" si="43"/>
        <v>0</v>
      </c>
      <c r="JI25">
        <f t="shared" si="43"/>
        <v>0</v>
      </c>
      <c r="JJ25">
        <f t="shared" si="43"/>
        <v>0</v>
      </c>
      <c r="JK25">
        <f t="shared" si="43"/>
        <v>0</v>
      </c>
      <c r="JL25">
        <f t="shared" si="43"/>
        <v>0</v>
      </c>
      <c r="JM25">
        <f t="shared" si="43"/>
        <v>0</v>
      </c>
      <c r="JN25">
        <f t="shared" si="43"/>
        <v>0</v>
      </c>
      <c r="JO25">
        <f t="shared" si="43"/>
        <v>0</v>
      </c>
      <c r="JP25">
        <f t="shared" si="43"/>
        <v>0</v>
      </c>
      <c r="JQ25">
        <f t="shared" si="43"/>
        <v>0</v>
      </c>
      <c r="JR25">
        <f t="shared" si="43"/>
        <v>0</v>
      </c>
      <c r="JS25">
        <f t="shared" si="43"/>
        <v>0</v>
      </c>
      <c r="JT25">
        <f t="shared" si="43"/>
        <v>0</v>
      </c>
      <c r="JU25">
        <f t="shared" si="43"/>
        <v>0</v>
      </c>
      <c r="JV25">
        <f t="shared" si="43"/>
        <v>0</v>
      </c>
      <c r="JW25">
        <f t="shared" si="43"/>
        <v>0</v>
      </c>
      <c r="JX25">
        <f t="shared" si="43"/>
        <v>0</v>
      </c>
      <c r="JY25">
        <f t="shared" si="43"/>
        <v>0</v>
      </c>
      <c r="JZ25">
        <f t="shared" si="25"/>
        <v>0</v>
      </c>
      <c r="KA25">
        <f t="shared" si="25"/>
        <v>0</v>
      </c>
      <c r="KB25">
        <f t="shared" si="25"/>
        <v>0</v>
      </c>
      <c r="KC25">
        <f t="shared" si="22"/>
        <v>0</v>
      </c>
      <c r="KD25">
        <f t="shared" si="47"/>
        <v>0</v>
      </c>
      <c r="KE25">
        <f t="shared" si="47"/>
        <v>0</v>
      </c>
      <c r="KF25">
        <f t="shared" si="47"/>
        <v>0</v>
      </c>
      <c r="KG25">
        <f t="shared" si="47"/>
        <v>0</v>
      </c>
      <c r="KH25">
        <f t="shared" si="47"/>
        <v>0</v>
      </c>
      <c r="KI25">
        <f t="shared" si="47"/>
        <v>0</v>
      </c>
      <c r="KJ25">
        <f t="shared" si="47"/>
        <v>0</v>
      </c>
      <c r="KK25">
        <f t="shared" si="47"/>
        <v>0</v>
      </c>
      <c r="KL25">
        <f t="shared" si="47"/>
        <v>0</v>
      </c>
      <c r="KM25">
        <f t="shared" si="47"/>
        <v>0</v>
      </c>
      <c r="KN25">
        <f t="shared" si="47"/>
        <v>0</v>
      </c>
      <c r="KO25">
        <f t="shared" si="47"/>
        <v>0</v>
      </c>
      <c r="KP25">
        <f t="shared" si="47"/>
        <v>0</v>
      </c>
      <c r="KQ25">
        <f t="shared" si="47"/>
        <v>0</v>
      </c>
      <c r="KR25">
        <f t="shared" si="47"/>
        <v>0</v>
      </c>
      <c r="KS25">
        <f t="shared" si="47"/>
        <v>0</v>
      </c>
      <c r="KT25">
        <f t="shared" si="47"/>
        <v>0</v>
      </c>
      <c r="KU25">
        <f t="shared" si="47"/>
        <v>0</v>
      </c>
      <c r="KV25">
        <f t="shared" si="47"/>
        <v>0</v>
      </c>
      <c r="KW25">
        <f t="shared" si="47"/>
        <v>0</v>
      </c>
      <c r="KX25">
        <f t="shared" si="47"/>
        <v>0</v>
      </c>
      <c r="KY25">
        <f t="shared" si="47"/>
        <v>0</v>
      </c>
      <c r="KZ25">
        <f t="shared" si="47"/>
        <v>0</v>
      </c>
      <c r="LA25">
        <f t="shared" si="47"/>
        <v>0</v>
      </c>
      <c r="LB25">
        <f t="shared" si="47"/>
        <v>0</v>
      </c>
      <c r="LC25">
        <f t="shared" si="47"/>
        <v>0</v>
      </c>
      <c r="LD25">
        <f t="shared" si="47"/>
        <v>0</v>
      </c>
      <c r="LE25">
        <f t="shared" si="47"/>
        <v>0</v>
      </c>
      <c r="LF25">
        <f t="shared" si="47"/>
        <v>0</v>
      </c>
      <c r="LG25">
        <f t="shared" si="47"/>
        <v>0</v>
      </c>
      <c r="LH25">
        <f t="shared" si="47"/>
        <v>0</v>
      </c>
      <c r="LI25">
        <f t="shared" si="47"/>
        <v>0</v>
      </c>
      <c r="LJ25">
        <f t="shared" si="47"/>
        <v>0</v>
      </c>
      <c r="LK25">
        <f t="shared" si="47"/>
        <v>0</v>
      </c>
      <c r="LL25">
        <f t="shared" si="47"/>
        <v>0</v>
      </c>
      <c r="LM25">
        <f t="shared" si="47"/>
        <v>0</v>
      </c>
      <c r="LN25">
        <f t="shared" si="47"/>
        <v>0</v>
      </c>
      <c r="LO25">
        <f t="shared" si="47"/>
        <v>0</v>
      </c>
      <c r="LP25">
        <f t="shared" si="47"/>
        <v>0</v>
      </c>
      <c r="LQ25">
        <f t="shared" si="47"/>
        <v>0</v>
      </c>
      <c r="LR25">
        <f t="shared" si="47"/>
        <v>0</v>
      </c>
      <c r="LS25">
        <f t="shared" si="47"/>
        <v>0</v>
      </c>
      <c r="LT25">
        <f t="shared" si="47"/>
        <v>0</v>
      </c>
      <c r="LU25">
        <f t="shared" si="47"/>
        <v>0</v>
      </c>
      <c r="LV25">
        <f t="shared" si="47"/>
        <v>0</v>
      </c>
      <c r="LW25">
        <f t="shared" si="47"/>
        <v>0</v>
      </c>
      <c r="LX25">
        <f t="shared" si="47"/>
        <v>0</v>
      </c>
      <c r="LY25">
        <f t="shared" si="47"/>
        <v>0</v>
      </c>
      <c r="LZ25">
        <f t="shared" si="47"/>
        <v>0</v>
      </c>
      <c r="MA25">
        <f t="shared" si="47"/>
        <v>0</v>
      </c>
      <c r="MB25">
        <f t="shared" si="47"/>
        <v>0</v>
      </c>
      <c r="MC25">
        <f t="shared" si="47"/>
        <v>0</v>
      </c>
      <c r="MD25">
        <f t="shared" si="47"/>
        <v>0</v>
      </c>
      <c r="ME25">
        <f t="shared" si="47"/>
        <v>0</v>
      </c>
      <c r="MF25">
        <f t="shared" si="47"/>
        <v>0</v>
      </c>
      <c r="MG25">
        <f t="shared" si="47"/>
        <v>0</v>
      </c>
      <c r="MH25">
        <f t="shared" si="47"/>
        <v>0</v>
      </c>
      <c r="MI25">
        <f t="shared" si="47"/>
        <v>0</v>
      </c>
      <c r="MJ25">
        <f t="shared" si="47"/>
        <v>0</v>
      </c>
      <c r="MK25">
        <f t="shared" si="47"/>
        <v>0</v>
      </c>
      <c r="ML25">
        <f t="shared" si="47"/>
        <v>0</v>
      </c>
      <c r="MM25">
        <f t="shared" si="47"/>
        <v>0</v>
      </c>
      <c r="MN25">
        <f t="shared" si="47"/>
        <v>0</v>
      </c>
      <c r="MO25">
        <f t="shared" si="47"/>
        <v>0</v>
      </c>
      <c r="MP25">
        <f t="shared" si="44"/>
        <v>0</v>
      </c>
      <c r="MQ25">
        <f t="shared" si="44"/>
        <v>0</v>
      </c>
      <c r="MR25">
        <f t="shared" si="44"/>
        <v>0</v>
      </c>
      <c r="MS25">
        <f t="shared" si="44"/>
        <v>0</v>
      </c>
      <c r="MT25">
        <f t="shared" si="44"/>
        <v>0</v>
      </c>
      <c r="MU25">
        <f t="shared" si="44"/>
        <v>0</v>
      </c>
      <c r="MV25">
        <f t="shared" si="44"/>
        <v>0</v>
      </c>
      <c r="MW25">
        <f t="shared" si="44"/>
        <v>0</v>
      </c>
      <c r="MX25">
        <f t="shared" si="44"/>
        <v>0</v>
      </c>
      <c r="MY25">
        <f t="shared" si="44"/>
        <v>0</v>
      </c>
      <c r="MZ25">
        <f t="shared" si="44"/>
        <v>0</v>
      </c>
      <c r="NA25">
        <f t="shared" si="44"/>
        <v>0</v>
      </c>
      <c r="NB25">
        <f t="shared" si="44"/>
        <v>0</v>
      </c>
      <c r="NC25">
        <f t="shared" si="44"/>
        <v>0</v>
      </c>
      <c r="ND25">
        <f t="shared" si="44"/>
        <v>0</v>
      </c>
      <c r="NE25">
        <f t="shared" si="44"/>
        <v>0</v>
      </c>
      <c r="NF25">
        <f t="shared" si="44"/>
        <v>0</v>
      </c>
      <c r="NG25">
        <f t="shared" si="44"/>
        <v>0</v>
      </c>
      <c r="NH25">
        <f t="shared" si="44"/>
        <v>0</v>
      </c>
      <c r="NI25">
        <f t="shared" si="44"/>
        <v>0</v>
      </c>
      <c r="NJ25">
        <f t="shared" si="44"/>
        <v>0</v>
      </c>
      <c r="NK25">
        <f t="shared" si="44"/>
        <v>0</v>
      </c>
      <c r="NL25">
        <f t="shared" si="44"/>
        <v>0</v>
      </c>
      <c r="NM25">
        <f t="shared" si="44"/>
        <v>0</v>
      </c>
      <c r="NN25">
        <f t="shared" si="44"/>
        <v>0</v>
      </c>
      <c r="NO25">
        <f t="shared" si="44"/>
        <v>0</v>
      </c>
      <c r="NP25">
        <f t="shared" si="44"/>
        <v>0</v>
      </c>
      <c r="NQ25">
        <f t="shared" si="44"/>
        <v>0</v>
      </c>
      <c r="NR25">
        <f t="shared" si="44"/>
        <v>0</v>
      </c>
      <c r="NS25">
        <f t="shared" si="44"/>
        <v>0</v>
      </c>
      <c r="NT25">
        <f t="shared" si="44"/>
        <v>0</v>
      </c>
      <c r="NU25">
        <f t="shared" si="44"/>
        <v>0</v>
      </c>
      <c r="NV25">
        <f t="shared" si="44"/>
        <v>0</v>
      </c>
      <c r="NW25">
        <f t="shared" si="44"/>
        <v>0</v>
      </c>
      <c r="NX25">
        <f t="shared" si="44"/>
        <v>0</v>
      </c>
      <c r="NY25">
        <f t="shared" si="44"/>
        <v>0</v>
      </c>
      <c r="NZ25">
        <f t="shared" si="44"/>
        <v>0</v>
      </c>
      <c r="OA25">
        <f t="shared" si="44"/>
        <v>0</v>
      </c>
      <c r="OB25">
        <f t="shared" si="44"/>
        <v>0</v>
      </c>
      <c r="OC25">
        <f t="shared" si="44"/>
        <v>0</v>
      </c>
      <c r="OD25">
        <f t="shared" si="44"/>
        <v>0</v>
      </c>
      <c r="OE25">
        <f t="shared" si="44"/>
        <v>0</v>
      </c>
      <c r="OF25">
        <f t="shared" si="44"/>
        <v>0</v>
      </c>
      <c r="OG25">
        <f t="shared" si="44"/>
        <v>0</v>
      </c>
      <c r="OH25">
        <f t="shared" si="44"/>
        <v>0</v>
      </c>
      <c r="OI25">
        <f t="shared" si="44"/>
        <v>0</v>
      </c>
      <c r="OJ25">
        <f t="shared" si="44"/>
        <v>0</v>
      </c>
      <c r="OK25">
        <f t="shared" si="44"/>
        <v>0</v>
      </c>
      <c r="OL25">
        <f t="shared" si="44"/>
        <v>0</v>
      </c>
      <c r="OM25">
        <f t="shared" si="44"/>
        <v>0</v>
      </c>
      <c r="ON25">
        <f t="shared" si="44"/>
        <v>0</v>
      </c>
      <c r="OO25">
        <f t="shared" si="44"/>
        <v>0</v>
      </c>
      <c r="OP25">
        <f t="shared" si="44"/>
        <v>0</v>
      </c>
      <c r="OQ25">
        <f t="shared" si="44"/>
        <v>0</v>
      </c>
      <c r="OR25">
        <f t="shared" si="44"/>
        <v>0</v>
      </c>
      <c r="OS25">
        <f t="shared" si="44"/>
        <v>0</v>
      </c>
      <c r="OT25">
        <f t="shared" si="44"/>
        <v>0</v>
      </c>
      <c r="OU25">
        <f t="shared" si="44"/>
        <v>0</v>
      </c>
      <c r="OV25">
        <f t="shared" si="44"/>
        <v>0</v>
      </c>
      <c r="OW25">
        <f t="shared" si="44"/>
        <v>0</v>
      </c>
      <c r="OX25">
        <f t="shared" si="44"/>
        <v>0</v>
      </c>
      <c r="OY25">
        <f t="shared" si="44"/>
        <v>0</v>
      </c>
      <c r="OZ25">
        <f t="shared" si="44"/>
        <v>0</v>
      </c>
      <c r="PA25">
        <f t="shared" si="36"/>
        <v>0</v>
      </c>
      <c r="PB25">
        <f t="shared" si="36"/>
        <v>0</v>
      </c>
      <c r="PC25">
        <f t="shared" si="36"/>
        <v>0</v>
      </c>
      <c r="PD25">
        <f t="shared" si="33"/>
        <v>0</v>
      </c>
      <c r="PE25">
        <f t="shared" si="33"/>
        <v>0</v>
      </c>
      <c r="PF25">
        <f t="shared" si="33"/>
        <v>0</v>
      </c>
      <c r="PG25">
        <f t="shared" si="33"/>
        <v>0</v>
      </c>
      <c r="PH25">
        <f t="shared" si="33"/>
        <v>0</v>
      </c>
      <c r="PI25">
        <f t="shared" si="45"/>
        <v>0</v>
      </c>
      <c r="PJ25">
        <f t="shared" si="45"/>
        <v>0</v>
      </c>
      <c r="PK25">
        <f t="shared" si="45"/>
        <v>0</v>
      </c>
      <c r="PL25">
        <f t="shared" si="45"/>
        <v>0</v>
      </c>
      <c r="PM25">
        <f t="shared" si="45"/>
        <v>0</v>
      </c>
    </row>
    <row r="26" spans="2:429" x14ac:dyDescent="0.25">
      <c r="AD26">
        <f t="shared" si="9"/>
        <v>0</v>
      </c>
      <c r="AE26">
        <f t="shared" ref="AE26:CP29" si="49">IF(OR(AND(OR(MOD(AE$3-1,20)+1=$Y26,MOD(AE$3-1,20)+1=$AA26),TRUNC((AE$3-1)/20)+1&gt;=MIN($Z26,$AB26),TRUNC((AE$3-1)/20)+1&lt;=MAX($Z26,$AB26)),AND(OR(TRUNC((AE$3-1)/20)+1=$Z26,TRUNC((AE$3-1)/20)+1=$AB26),MOD(AE$3-1,20)+1&gt;=MIN($Y26,$AA26),MOD(AE$3-1,20)+1&lt;=MAX($Y26,$AA26))),1,0)</f>
        <v>0</v>
      </c>
      <c r="AF26">
        <f t="shared" si="49"/>
        <v>0</v>
      </c>
      <c r="AG26">
        <f t="shared" si="49"/>
        <v>0</v>
      </c>
      <c r="AH26">
        <f t="shared" si="49"/>
        <v>0</v>
      </c>
      <c r="AI26">
        <f t="shared" si="49"/>
        <v>0</v>
      </c>
      <c r="AJ26">
        <f t="shared" si="49"/>
        <v>0</v>
      </c>
      <c r="AK26">
        <f t="shared" si="49"/>
        <v>0</v>
      </c>
      <c r="AL26">
        <f t="shared" si="49"/>
        <v>0</v>
      </c>
      <c r="AM26">
        <f t="shared" si="49"/>
        <v>0</v>
      </c>
      <c r="AN26">
        <f t="shared" si="49"/>
        <v>0</v>
      </c>
      <c r="AO26">
        <f t="shared" si="49"/>
        <v>0</v>
      </c>
      <c r="AP26">
        <f t="shared" si="49"/>
        <v>0</v>
      </c>
      <c r="AQ26">
        <f t="shared" si="49"/>
        <v>0</v>
      </c>
      <c r="AR26">
        <f t="shared" si="49"/>
        <v>0</v>
      </c>
      <c r="AS26">
        <f t="shared" si="49"/>
        <v>0</v>
      </c>
      <c r="AT26">
        <f t="shared" si="49"/>
        <v>0</v>
      </c>
      <c r="AU26">
        <f t="shared" si="49"/>
        <v>0</v>
      </c>
      <c r="AV26">
        <f t="shared" si="49"/>
        <v>0</v>
      </c>
      <c r="AW26">
        <f t="shared" si="49"/>
        <v>0</v>
      </c>
      <c r="AX26">
        <f t="shared" si="49"/>
        <v>0</v>
      </c>
      <c r="AY26">
        <f t="shared" si="49"/>
        <v>0</v>
      </c>
      <c r="AZ26">
        <f t="shared" si="49"/>
        <v>0</v>
      </c>
      <c r="BA26">
        <f t="shared" si="49"/>
        <v>0</v>
      </c>
      <c r="BB26">
        <f t="shared" si="49"/>
        <v>0</v>
      </c>
      <c r="BC26">
        <f t="shared" si="49"/>
        <v>0</v>
      </c>
      <c r="BD26">
        <f t="shared" si="49"/>
        <v>0</v>
      </c>
      <c r="BE26">
        <f t="shared" si="49"/>
        <v>0</v>
      </c>
      <c r="BF26">
        <f t="shared" si="49"/>
        <v>0</v>
      </c>
      <c r="BG26">
        <f t="shared" si="49"/>
        <v>0</v>
      </c>
      <c r="BH26">
        <f t="shared" si="49"/>
        <v>0</v>
      </c>
      <c r="BI26">
        <f t="shared" si="49"/>
        <v>0</v>
      </c>
      <c r="BJ26">
        <f t="shared" si="49"/>
        <v>0</v>
      </c>
      <c r="BK26">
        <f t="shared" si="49"/>
        <v>0</v>
      </c>
      <c r="BL26">
        <f t="shared" si="49"/>
        <v>0</v>
      </c>
      <c r="BM26">
        <f t="shared" si="49"/>
        <v>0</v>
      </c>
      <c r="BN26">
        <f t="shared" si="49"/>
        <v>0</v>
      </c>
      <c r="BO26">
        <f t="shared" si="49"/>
        <v>0</v>
      </c>
      <c r="BP26">
        <f t="shared" si="49"/>
        <v>0</v>
      </c>
      <c r="BQ26">
        <f t="shared" si="49"/>
        <v>0</v>
      </c>
      <c r="BR26">
        <f t="shared" si="49"/>
        <v>0</v>
      </c>
      <c r="BS26">
        <f t="shared" si="49"/>
        <v>0</v>
      </c>
      <c r="BT26">
        <f t="shared" si="49"/>
        <v>0</v>
      </c>
      <c r="BU26">
        <f t="shared" si="49"/>
        <v>0</v>
      </c>
      <c r="BV26">
        <f t="shared" si="49"/>
        <v>0</v>
      </c>
      <c r="BW26">
        <f t="shared" si="49"/>
        <v>0</v>
      </c>
      <c r="BX26">
        <f t="shared" si="49"/>
        <v>0</v>
      </c>
      <c r="BY26">
        <f t="shared" si="49"/>
        <v>0</v>
      </c>
      <c r="BZ26">
        <f t="shared" si="49"/>
        <v>0</v>
      </c>
      <c r="CA26">
        <f t="shared" si="49"/>
        <v>0</v>
      </c>
      <c r="CB26">
        <f t="shared" si="49"/>
        <v>0</v>
      </c>
      <c r="CC26">
        <f t="shared" si="49"/>
        <v>0</v>
      </c>
      <c r="CD26">
        <f t="shared" si="49"/>
        <v>0</v>
      </c>
      <c r="CE26">
        <f t="shared" si="49"/>
        <v>0</v>
      </c>
      <c r="CF26">
        <f t="shared" si="49"/>
        <v>0</v>
      </c>
      <c r="CG26">
        <f t="shared" si="49"/>
        <v>0</v>
      </c>
      <c r="CH26">
        <f t="shared" si="49"/>
        <v>0</v>
      </c>
      <c r="CI26">
        <f t="shared" si="49"/>
        <v>0</v>
      </c>
      <c r="CJ26">
        <f t="shared" si="49"/>
        <v>0</v>
      </c>
      <c r="CK26">
        <f t="shared" si="49"/>
        <v>0</v>
      </c>
      <c r="CL26">
        <f t="shared" si="49"/>
        <v>0</v>
      </c>
      <c r="CM26">
        <f t="shared" si="49"/>
        <v>0</v>
      </c>
      <c r="CN26">
        <f t="shared" si="49"/>
        <v>0</v>
      </c>
      <c r="CO26">
        <f t="shared" si="49"/>
        <v>0</v>
      </c>
      <c r="CP26">
        <f t="shared" si="49"/>
        <v>0</v>
      </c>
      <c r="CQ26">
        <f t="shared" si="48"/>
        <v>0</v>
      </c>
      <c r="CR26">
        <f t="shared" si="48"/>
        <v>0</v>
      </c>
      <c r="CS26">
        <f t="shared" si="48"/>
        <v>0</v>
      </c>
      <c r="CT26">
        <f t="shared" si="48"/>
        <v>0</v>
      </c>
      <c r="CU26">
        <f t="shared" si="48"/>
        <v>0</v>
      </c>
      <c r="CV26">
        <f t="shared" si="48"/>
        <v>0</v>
      </c>
      <c r="CW26">
        <f t="shared" si="48"/>
        <v>0</v>
      </c>
      <c r="CX26">
        <f t="shared" si="48"/>
        <v>0</v>
      </c>
      <c r="CY26">
        <f t="shared" si="48"/>
        <v>0</v>
      </c>
      <c r="CZ26">
        <f t="shared" si="48"/>
        <v>0</v>
      </c>
      <c r="DA26">
        <f t="shared" si="48"/>
        <v>0</v>
      </c>
      <c r="DB26">
        <f t="shared" si="48"/>
        <v>0</v>
      </c>
      <c r="DC26">
        <f t="shared" si="48"/>
        <v>0</v>
      </c>
      <c r="DD26">
        <f t="shared" si="48"/>
        <v>0</v>
      </c>
      <c r="DE26">
        <f t="shared" si="48"/>
        <v>0</v>
      </c>
      <c r="DF26">
        <f t="shared" si="48"/>
        <v>0</v>
      </c>
      <c r="DG26">
        <f t="shared" si="48"/>
        <v>0</v>
      </c>
      <c r="DH26">
        <f t="shared" si="48"/>
        <v>0</v>
      </c>
      <c r="DI26">
        <f t="shared" si="48"/>
        <v>0</v>
      </c>
      <c r="DJ26">
        <f t="shared" si="48"/>
        <v>0</v>
      </c>
      <c r="DK26">
        <f t="shared" si="48"/>
        <v>0</v>
      </c>
      <c r="DL26">
        <f t="shared" si="48"/>
        <v>0</v>
      </c>
      <c r="DM26">
        <f t="shared" si="48"/>
        <v>0</v>
      </c>
      <c r="DN26">
        <f t="shared" si="48"/>
        <v>0</v>
      </c>
      <c r="DO26">
        <f t="shared" si="48"/>
        <v>0</v>
      </c>
      <c r="DP26">
        <f t="shared" si="48"/>
        <v>0</v>
      </c>
      <c r="DQ26">
        <f t="shared" si="48"/>
        <v>0</v>
      </c>
      <c r="DR26">
        <f t="shared" si="48"/>
        <v>0</v>
      </c>
      <c r="DS26">
        <f t="shared" si="48"/>
        <v>0</v>
      </c>
      <c r="DT26">
        <f t="shared" si="48"/>
        <v>0</v>
      </c>
      <c r="DU26">
        <f t="shared" si="48"/>
        <v>0</v>
      </c>
      <c r="DV26">
        <f t="shared" si="48"/>
        <v>0</v>
      </c>
      <c r="DW26">
        <f t="shared" si="48"/>
        <v>0</v>
      </c>
      <c r="DX26">
        <f t="shared" si="48"/>
        <v>0</v>
      </c>
      <c r="DY26">
        <f t="shared" si="48"/>
        <v>0</v>
      </c>
      <c r="DZ26">
        <f t="shared" si="48"/>
        <v>0</v>
      </c>
      <c r="EA26">
        <f t="shared" si="48"/>
        <v>0</v>
      </c>
      <c r="EB26">
        <f t="shared" si="48"/>
        <v>0</v>
      </c>
      <c r="EC26">
        <f t="shared" si="48"/>
        <v>0</v>
      </c>
      <c r="ED26">
        <f t="shared" si="48"/>
        <v>0</v>
      </c>
      <c r="EE26">
        <f t="shared" si="48"/>
        <v>0</v>
      </c>
      <c r="EF26">
        <f t="shared" si="48"/>
        <v>0</v>
      </c>
      <c r="EG26">
        <f t="shared" si="48"/>
        <v>0</v>
      </c>
      <c r="EH26">
        <f t="shared" si="48"/>
        <v>0</v>
      </c>
      <c r="EI26">
        <f t="shared" si="48"/>
        <v>0</v>
      </c>
      <c r="EJ26">
        <f t="shared" si="48"/>
        <v>0</v>
      </c>
      <c r="EK26">
        <f t="shared" si="48"/>
        <v>0</v>
      </c>
      <c r="EL26">
        <f t="shared" si="48"/>
        <v>0</v>
      </c>
      <c r="EM26">
        <f t="shared" si="48"/>
        <v>0</v>
      </c>
      <c r="EN26">
        <f t="shared" si="48"/>
        <v>0</v>
      </c>
      <c r="EO26">
        <f t="shared" si="48"/>
        <v>0</v>
      </c>
      <c r="EP26">
        <f t="shared" si="48"/>
        <v>0</v>
      </c>
      <c r="EQ26">
        <f t="shared" si="48"/>
        <v>0</v>
      </c>
      <c r="ER26">
        <f t="shared" si="48"/>
        <v>0</v>
      </c>
      <c r="ES26">
        <f t="shared" si="48"/>
        <v>0</v>
      </c>
      <c r="ET26">
        <f t="shared" si="48"/>
        <v>0</v>
      </c>
      <c r="EU26">
        <f t="shared" si="48"/>
        <v>0</v>
      </c>
      <c r="EV26">
        <f t="shared" si="48"/>
        <v>0</v>
      </c>
      <c r="EW26">
        <f t="shared" si="48"/>
        <v>0</v>
      </c>
      <c r="EX26">
        <f t="shared" si="48"/>
        <v>0</v>
      </c>
      <c r="EY26">
        <f t="shared" si="48"/>
        <v>0</v>
      </c>
      <c r="EZ26">
        <f t="shared" si="48"/>
        <v>0</v>
      </c>
      <c r="FA26">
        <f t="shared" si="48"/>
        <v>0</v>
      </c>
      <c r="FB26">
        <f t="shared" si="46"/>
        <v>0</v>
      </c>
      <c r="FC26">
        <f t="shared" si="46"/>
        <v>0</v>
      </c>
      <c r="FD26">
        <f t="shared" si="46"/>
        <v>0</v>
      </c>
      <c r="FE26">
        <f t="shared" si="46"/>
        <v>0</v>
      </c>
      <c r="FF26">
        <f t="shared" si="46"/>
        <v>0</v>
      </c>
      <c r="FG26">
        <f t="shared" si="46"/>
        <v>0</v>
      </c>
      <c r="FH26">
        <f t="shared" si="46"/>
        <v>0</v>
      </c>
      <c r="FI26">
        <f t="shared" si="46"/>
        <v>0</v>
      </c>
      <c r="FJ26">
        <f t="shared" si="46"/>
        <v>0</v>
      </c>
      <c r="FK26">
        <f t="shared" si="46"/>
        <v>0</v>
      </c>
      <c r="FL26">
        <f t="shared" si="46"/>
        <v>0</v>
      </c>
      <c r="FM26">
        <f t="shared" si="46"/>
        <v>0</v>
      </c>
      <c r="FN26">
        <f t="shared" si="46"/>
        <v>0</v>
      </c>
      <c r="FO26">
        <f t="shared" si="46"/>
        <v>0</v>
      </c>
      <c r="FP26">
        <f t="shared" si="46"/>
        <v>0</v>
      </c>
      <c r="FQ26">
        <f t="shared" si="46"/>
        <v>0</v>
      </c>
      <c r="FR26">
        <f t="shared" si="46"/>
        <v>0</v>
      </c>
      <c r="FS26">
        <f t="shared" si="46"/>
        <v>0</v>
      </c>
      <c r="FT26">
        <f t="shared" si="46"/>
        <v>0</v>
      </c>
      <c r="FU26">
        <f t="shared" si="46"/>
        <v>0</v>
      </c>
      <c r="FV26">
        <f t="shared" si="46"/>
        <v>0</v>
      </c>
      <c r="FW26">
        <f t="shared" si="46"/>
        <v>0</v>
      </c>
      <c r="FX26">
        <f t="shared" si="46"/>
        <v>0</v>
      </c>
      <c r="FY26">
        <f t="shared" si="46"/>
        <v>0</v>
      </c>
      <c r="FZ26">
        <f t="shared" si="46"/>
        <v>0</v>
      </c>
      <c r="GA26">
        <f t="shared" si="46"/>
        <v>0</v>
      </c>
      <c r="GB26">
        <f t="shared" si="46"/>
        <v>0</v>
      </c>
      <c r="GC26">
        <f t="shared" si="46"/>
        <v>0</v>
      </c>
      <c r="GD26">
        <f t="shared" si="46"/>
        <v>0</v>
      </c>
      <c r="GE26">
        <f t="shared" si="46"/>
        <v>0</v>
      </c>
      <c r="GF26">
        <f t="shared" si="46"/>
        <v>0</v>
      </c>
      <c r="GG26">
        <f t="shared" si="46"/>
        <v>0</v>
      </c>
      <c r="GH26">
        <f t="shared" si="46"/>
        <v>0</v>
      </c>
      <c r="GI26">
        <f t="shared" si="46"/>
        <v>0</v>
      </c>
      <c r="GJ26">
        <f t="shared" si="46"/>
        <v>0</v>
      </c>
      <c r="GK26">
        <f t="shared" si="46"/>
        <v>0</v>
      </c>
      <c r="GL26">
        <f t="shared" si="46"/>
        <v>0</v>
      </c>
      <c r="GM26">
        <f t="shared" si="46"/>
        <v>0</v>
      </c>
      <c r="GN26">
        <f t="shared" si="46"/>
        <v>0</v>
      </c>
      <c r="GO26">
        <f t="shared" si="46"/>
        <v>0</v>
      </c>
      <c r="GP26">
        <f t="shared" si="46"/>
        <v>0</v>
      </c>
      <c r="GQ26">
        <f t="shared" si="46"/>
        <v>0</v>
      </c>
      <c r="GR26">
        <f t="shared" si="46"/>
        <v>0</v>
      </c>
      <c r="GS26">
        <f t="shared" si="46"/>
        <v>0</v>
      </c>
      <c r="GT26">
        <f t="shared" si="46"/>
        <v>0</v>
      </c>
      <c r="GU26">
        <f t="shared" si="46"/>
        <v>0</v>
      </c>
      <c r="GV26">
        <f t="shared" si="46"/>
        <v>0</v>
      </c>
      <c r="GW26">
        <f t="shared" si="46"/>
        <v>0</v>
      </c>
      <c r="GX26">
        <f t="shared" si="46"/>
        <v>0</v>
      </c>
      <c r="GY26">
        <f t="shared" si="46"/>
        <v>0</v>
      </c>
      <c r="GZ26">
        <f t="shared" si="46"/>
        <v>0</v>
      </c>
      <c r="HA26">
        <f t="shared" si="46"/>
        <v>0</v>
      </c>
      <c r="HB26">
        <f t="shared" si="46"/>
        <v>0</v>
      </c>
      <c r="HC26">
        <f t="shared" si="46"/>
        <v>0</v>
      </c>
      <c r="HD26">
        <f t="shared" si="46"/>
        <v>0</v>
      </c>
      <c r="HE26">
        <f t="shared" si="46"/>
        <v>0</v>
      </c>
      <c r="HF26">
        <f t="shared" si="46"/>
        <v>0</v>
      </c>
      <c r="HG26">
        <f t="shared" si="46"/>
        <v>0</v>
      </c>
      <c r="HH26">
        <f t="shared" si="46"/>
        <v>0</v>
      </c>
      <c r="HI26">
        <f t="shared" si="46"/>
        <v>0</v>
      </c>
      <c r="HJ26">
        <f t="shared" si="46"/>
        <v>0</v>
      </c>
      <c r="HK26">
        <f t="shared" si="46"/>
        <v>0</v>
      </c>
      <c r="HL26">
        <f t="shared" si="46"/>
        <v>0</v>
      </c>
      <c r="HM26">
        <f t="shared" si="46"/>
        <v>0</v>
      </c>
      <c r="HN26">
        <f t="shared" si="43"/>
        <v>0</v>
      </c>
      <c r="HO26">
        <f t="shared" si="43"/>
        <v>0</v>
      </c>
      <c r="HP26">
        <f t="shared" si="43"/>
        <v>0</v>
      </c>
      <c r="HQ26">
        <f t="shared" si="43"/>
        <v>0</v>
      </c>
      <c r="HR26">
        <f t="shared" si="43"/>
        <v>0</v>
      </c>
      <c r="HS26">
        <f t="shared" si="43"/>
        <v>0</v>
      </c>
      <c r="HT26">
        <f t="shared" si="43"/>
        <v>0</v>
      </c>
      <c r="HU26">
        <f t="shared" si="43"/>
        <v>0</v>
      </c>
      <c r="HV26">
        <f t="shared" si="43"/>
        <v>0</v>
      </c>
      <c r="HW26">
        <f t="shared" si="43"/>
        <v>0</v>
      </c>
      <c r="HX26">
        <f t="shared" si="43"/>
        <v>0</v>
      </c>
      <c r="HY26">
        <f t="shared" si="43"/>
        <v>0</v>
      </c>
      <c r="HZ26">
        <f t="shared" si="43"/>
        <v>0</v>
      </c>
      <c r="IA26">
        <f t="shared" si="43"/>
        <v>0</v>
      </c>
      <c r="IB26">
        <f t="shared" si="43"/>
        <v>0</v>
      </c>
      <c r="IC26">
        <f t="shared" si="43"/>
        <v>0</v>
      </c>
      <c r="ID26">
        <f t="shared" si="43"/>
        <v>0</v>
      </c>
      <c r="IE26">
        <f t="shared" si="43"/>
        <v>0</v>
      </c>
      <c r="IF26">
        <f t="shared" si="43"/>
        <v>0</v>
      </c>
      <c r="IG26">
        <f t="shared" si="43"/>
        <v>0</v>
      </c>
      <c r="IH26">
        <f t="shared" si="43"/>
        <v>0</v>
      </c>
      <c r="II26">
        <f t="shared" si="43"/>
        <v>0</v>
      </c>
      <c r="IJ26">
        <f t="shared" si="43"/>
        <v>0</v>
      </c>
      <c r="IK26">
        <f t="shared" si="43"/>
        <v>0</v>
      </c>
      <c r="IL26">
        <f t="shared" si="43"/>
        <v>0</v>
      </c>
      <c r="IM26">
        <f t="shared" si="43"/>
        <v>0</v>
      </c>
      <c r="IN26">
        <f t="shared" si="43"/>
        <v>0</v>
      </c>
      <c r="IO26">
        <f t="shared" si="43"/>
        <v>0</v>
      </c>
      <c r="IP26">
        <f t="shared" si="43"/>
        <v>0</v>
      </c>
      <c r="IQ26">
        <f t="shared" si="43"/>
        <v>0</v>
      </c>
      <c r="IR26">
        <f t="shared" si="43"/>
        <v>0</v>
      </c>
      <c r="IS26">
        <f t="shared" si="43"/>
        <v>0</v>
      </c>
      <c r="IT26">
        <f t="shared" si="43"/>
        <v>0</v>
      </c>
      <c r="IU26">
        <f t="shared" si="43"/>
        <v>0</v>
      </c>
      <c r="IV26">
        <f t="shared" si="43"/>
        <v>0</v>
      </c>
      <c r="IW26">
        <f t="shared" si="43"/>
        <v>0</v>
      </c>
      <c r="IX26">
        <f t="shared" si="43"/>
        <v>0</v>
      </c>
      <c r="IY26">
        <f t="shared" si="43"/>
        <v>0</v>
      </c>
      <c r="IZ26">
        <f t="shared" si="43"/>
        <v>0</v>
      </c>
      <c r="JA26">
        <f t="shared" si="43"/>
        <v>0</v>
      </c>
      <c r="JB26">
        <f t="shared" si="43"/>
        <v>0</v>
      </c>
      <c r="JC26">
        <f t="shared" si="43"/>
        <v>0</v>
      </c>
      <c r="JD26">
        <f t="shared" si="43"/>
        <v>0</v>
      </c>
      <c r="JE26">
        <f t="shared" si="43"/>
        <v>0</v>
      </c>
      <c r="JF26">
        <f t="shared" si="43"/>
        <v>0</v>
      </c>
      <c r="JG26">
        <f t="shared" si="43"/>
        <v>0</v>
      </c>
      <c r="JH26">
        <f t="shared" si="43"/>
        <v>0</v>
      </c>
      <c r="JI26">
        <f t="shared" si="43"/>
        <v>0</v>
      </c>
      <c r="JJ26">
        <f t="shared" si="43"/>
        <v>0</v>
      </c>
      <c r="JK26">
        <f t="shared" si="43"/>
        <v>0</v>
      </c>
      <c r="JL26">
        <f t="shared" si="43"/>
        <v>0</v>
      </c>
      <c r="JM26">
        <f t="shared" si="43"/>
        <v>0</v>
      </c>
      <c r="JN26">
        <f t="shared" si="43"/>
        <v>0</v>
      </c>
      <c r="JO26">
        <f t="shared" si="43"/>
        <v>0</v>
      </c>
      <c r="JP26">
        <f t="shared" si="43"/>
        <v>0</v>
      </c>
      <c r="JQ26">
        <f t="shared" si="43"/>
        <v>0</v>
      </c>
      <c r="JR26">
        <f t="shared" si="43"/>
        <v>0</v>
      </c>
      <c r="JS26">
        <f t="shared" si="43"/>
        <v>0</v>
      </c>
      <c r="JT26">
        <f t="shared" si="43"/>
        <v>0</v>
      </c>
      <c r="JU26">
        <f t="shared" si="43"/>
        <v>0</v>
      </c>
      <c r="JV26">
        <f t="shared" si="43"/>
        <v>0</v>
      </c>
      <c r="JW26">
        <f t="shared" si="43"/>
        <v>0</v>
      </c>
      <c r="JX26">
        <f t="shared" si="43"/>
        <v>0</v>
      </c>
      <c r="JY26">
        <f t="shared" ref="JY26:MJ29" si="50">IF(OR(AND(OR(MOD(JY$3-1,20)+1=$Y26,MOD(JY$3-1,20)+1=$AA26),TRUNC((JY$3-1)/20)+1&gt;=MIN($Z26,$AB26),TRUNC((JY$3-1)/20)+1&lt;=MAX($Z26,$AB26)),AND(OR(TRUNC((JY$3-1)/20)+1=$Z26,TRUNC((JY$3-1)/20)+1=$AB26),MOD(JY$3-1,20)+1&gt;=MIN($Y26,$AA26),MOD(JY$3-1,20)+1&lt;=MAX($Y26,$AA26))),1,0)</f>
        <v>0</v>
      </c>
      <c r="JZ26">
        <f t="shared" si="50"/>
        <v>0</v>
      </c>
      <c r="KA26">
        <f t="shared" si="50"/>
        <v>0</v>
      </c>
      <c r="KB26">
        <f t="shared" si="50"/>
        <v>0</v>
      </c>
      <c r="KC26">
        <f t="shared" si="50"/>
        <v>0</v>
      </c>
      <c r="KD26">
        <f t="shared" si="50"/>
        <v>0</v>
      </c>
      <c r="KE26">
        <f t="shared" si="50"/>
        <v>0</v>
      </c>
      <c r="KF26">
        <f t="shared" si="50"/>
        <v>0</v>
      </c>
      <c r="KG26">
        <f t="shared" si="50"/>
        <v>0</v>
      </c>
      <c r="KH26">
        <f t="shared" si="50"/>
        <v>0</v>
      </c>
      <c r="KI26">
        <f t="shared" si="50"/>
        <v>0</v>
      </c>
      <c r="KJ26">
        <f t="shared" si="50"/>
        <v>0</v>
      </c>
      <c r="KK26">
        <f t="shared" si="50"/>
        <v>0</v>
      </c>
      <c r="KL26">
        <f t="shared" si="50"/>
        <v>0</v>
      </c>
      <c r="KM26">
        <f t="shared" si="50"/>
        <v>0</v>
      </c>
      <c r="KN26">
        <f t="shared" si="50"/>
        <v>0</v>
      </c>
      <c r="KO26">
        <f t="shared" si="50"/>
        <v>0</v>
      </c>
      <c r="KP26">
        <f t="shared" si="50"/>
        <v>0</v>
      </c>
      <c r="KQ26">
        <f t="shared" si="50"/>
        <v>0</v>
      </c>
      <c r="KR26">
        <f t="shared" si="50"/>
        <v>0</v>
      </c>
      <c r="KS26">
        <f t="shared" si="50"/>
        <v>0</v>
      </c>
      <c r="KT26">
        <f t="shared" si="50"/>
        <v>0</v>
      </c>
      <c r="KU26">
        <f t="shared" si="50"/>
        <v>0</v>
      </c>
      <c r="KV26">
        <f t="shared" si="50"/>
        <v>0</v>
      </c>
      <c r="KW26">
        <f t="shared" si="50"/>
        <v>0</v>
      </c>
      <c r="KX26">
        <f t="shared" si="50"/>
        <v>0</v>
      </c>
      <c r="KY26">
        <f t="shared" si="50"/>
        <v>0</v>
      </c>
      <c r="KZ26">
        <f t="shared" si="50"/>
        <v>0</v>
      </c>
      <c r="LA26">
        <f t="shared" si="50"/>
        <v>0</v>
      </c>
      <c r="LB26">
        <f t="shared" si="50"/>
        <v>0</v>
      </c>
      <c r="LC26">
        <f t="shared" si="50"/>
        <v>0</v>
      </c>
      <c r="LD26">
        <f t="shared" si="50"/>
        <v>0</v>
      </c>
      <c r="LE26">
        <f t="shared" si="50"/>
        <v>0</v>
      </c>
      <c r="LF26">
        <f t="shared" si="50"/>
        <v>0</v>
      </c>
      <c r="LG26">
        <f t="shared" si="50"/>
        <v>0</v>
      </c>
      <c r="LH26">
        <f t="shared" si="50"/>
        <v>0</v>
      </c>
      <c r="LI26">
        <f t="shared" si="50"/>
        <v>0</v>
      </c>
      <c r="LJ26">
        <f t="shared" si="50"/>
        <v>0</v>
      </c>
      <c r="LK26">
        <f t="shared" si="50"/>
        <v>0</v>
      </c>
      <c r="LL26">
        <f t="shared" si="50"/>
        <v>0</v>
      </c>
      <c r="LM26">
        <f t="shared" si="50"/>
        <v>0</v>
      </c>
      <c r="LN26">
        <f t="shared" si="50"/>
        <v>0</v>
      </c>
      <c r="LO26">
        <f t="shared" si="50"/>
        <v>0</v>
      </c>
      <c r="LP26">
        <f t="shared" si="50"/>
        <v>0</v>
      </c>
      <c r="LQ26">
        <f t="shared" si="50"/>
        <v>0</v>
      </c>
      <c r="LR26">
        <f t="shared" si="50"/>
        <v>0</v>
      </c>
      <c r="LS26">
        <f t="shared" si="50"/>
        <v>0</v>
      </c>
      <c r="LT26">
        <f t="shared" si="50"/>
        <v>0</v>
      </c>
      <c r="LU26">
        <f t="shared" si="50"/>
        <v>0</v>
      </c>
      <c r="LV26">
        <f t="shared" si="50"/>
        <v>0</v>
      </c>
      <c r="LW26">
        <f t="shared" si="50"/>
        <v>0</v>
      </c>
      <c r="LX26">
        <f t="shared" si="50"/>
        <v>0</v>
      </c>
      <c r="LY26">
        <f t="shared" si="50"/>
        <v>0</v>
      </c>
      <c r="LZ26">
        <f t="shared" si="50"/>
        <v>0</v>
      </c>
      <c r="MA26">
        <f t="shared" si="50"/>
        <v>0</v>
      </c>
      <c r="MB26">
        <f t="shared" si="50"/>
        <v>0</v>
      </c>
      <c r="MC26">
        <f t="shared" si="50"/>
        <v>0</v>
      </c>
      <c r="MD26">
        <f t="shared" si="50"/>
        <v>0</v>
      </c>
      <c r="ME26">
        <f t="shared" si="50"/>
        <v>0</v>
      </c>
      <c r="MF26">
        <f t="shared" si="50"/>
        <v>0</v>
      </c>
      <c r="MG26">
        <f t="shared" si="50"/>
        <v>0</v>
      </c>
      <c r="MH26">
        <f t="shared" si="50"/>
        <v>0</v>
      </c>
      <c r="MI26">
        <f t="shared" si="50"/>
        <v>0</v>
      </c>
      <c r="MJ26">
        <f t="shared" si="50"/>
        <v>0</v>
      </c>
      <c r="MK26">
        <f t="shared" si="47"/>
        <v>0</v>
      </c>
      <c r="ML26">
        <f t="shared" si="47"/>
        <v>0</v>
      </c>
      <c r="MM26">
        <f t="shared" si="47"/>
        <v>0</v>
      </c>
      <c r="MN26">
        <f t="shared" si="47"/>
        <v>0</v>
      </c>
      <c r="MO26">
        <f t="shared" si="47"/>
        <v>0</v>
      </c>
      <c r="MP26">
        <f t="shared" si="44"/>
        <v>0</v>
      </c>
      <c r="MQ26">
        <f t="shared" si="44"/>
        <v>0</v>
      </c>
      <c r="MR26">
        <f t="shared" si="44"/>
        <v>0</v>
      </c>
      <c r="MS26">
        <f t="shared" si="44"/>
        <v>0</v>
      </c>
      <c r="MT26">
        <f t="shared" si="44"/>
        <v>0</v>
      </c>
      <c r="MU26">
        <f t="shared" si="44"/>
        <v>0</v>
      </c>
      <c r="MV26">
        <f t="shared" si="44"/>
        <v>0</v>
      </c>
      <c r="MW26">
        <f t="shared" si="44"/>
        <v>0</v>
      </c>
      <c r="MX26">
        <f t="shared" si="44"/>
        <v>0</v>
      </c>
      <c r="MY26">
        <f t="shared" si="44"/>
        <v>0</v>
      </c>
      <c r="MZ26">
        <f t="shared" si="44"/>
        <v>0</v>
      </c>
      <c r="NA26">
        <f t="shared" si="44"/>
        <v>0</v>
      </c>
      <c r="NB26">
        <f t="shared" si="44"/>
        <v>0</v>
      </c>
      <c r="NC26">
        <f t="shared" si="44"/>
        <v>0</v>
      </c>
      <c r="ND26">
        <f t="shared" si="44"/>
        <v>0</v>
      </c>
      <c r="NE26">
        <f t="shared" si="44"/>
        <v>0</v>
      </c>
      <c r="NF26">
        <f t="shared" si="44"/>
        <v>0</v>
      </c>
      <c r="NG26">
        <f t="shared" si="44"/>
        <v>0</v>
      </c>
      <c r="NH26">
        <f t="shared" si="44"/>
        <v>0</v>
      </c>
      <c r="NI26">
        <f t="shared" si="44"/>
        <v>0</v>
      </c>
      <c r="NJ26">
        <f t="shared" si="44"/>
        <v>0</v>
      </c>
      <c r="NK26">
        <f t="shared" si="44"/>
        <v>0</v>
      </c>
      <c r="NL26">
        <f t="shared" si="44"/>
        <v>0</v>
      </c>
      <c r="NM26">
        <f t="shared" si="44"/>
        <v>0</v>
      </c>
      <c r="NN26">
        <f t="shared" si="44"/>
        <v>0</v>
      </c>
      <c r="NO26">
        <f t="shared" si="44"/>
        <v>0</v>
      </c>
      <c r="NP26">
        <f t="shared" si="44"/>
        <v>0</v>
      </c>
      <c r="NQ26">
        <f t="shared" si="44"/>
        <v>0</v>
      </c>
      <c r="NR26">
        <f t="shared" si="44"/>
        <v>0</v>
      </c>
      <c r="NS26">
        <f t="shared" si="44"/>
        <v>0</v>
      </c>
      <c r="NT26">
        <f t="shared" si="44"/>
        <v>0</v>
      </c>
      <c r="NU26">
        <f t="shared" si="44"/>
        <v>0</v>
      </c>
      <c r="NV26">
        <f t="shared" si="44"/>
        <v>0</v>
      </c>
      <c r="NW26">
        <f t="shared" si="44"/>
        <v>0</v>
      </c>
      <c r="NX26">
        <f t="shared" si="44"/>
        <v>0</v>
      </c>
      <c r="NY26">
        <f t="shared" si="44"/>
        <v>0</v>
      </c>
      <c r="NZ26">
        <f t="shared" si="44"/>
        <v>0</v>
      </c>
      <c r="OA26">
        <f t="shared" si="44"/>
        <v>0</v>
      </c>
      <c r="OB26">
        <f t="shared" si="44"/>
        <v>0</v>
      </c>
      <c r="OC26">
        <f t="shared" si="44"/>
        <v>0</v>
      </c>
      <c r="OD26">
        <f t="shared" si="44"/>
        <v>0</v>
      </c>
      <c r="OE26">
        <f t="shared" si="44"/>
        <v>0</v>
      </c>
      <c r="OF26">
        <f t="shared" si="44"/>
        <v>0</v>
      </c>
      <c r="OG26">
        <f t="shared" si="44"/>
        <v>0</v>
      </c>
      <c r="OH26">
        <f t="shared" si="44"/>
        <v>0</v>
      </c>
      <c r="OI26">
        <f t="shared" si="44"/>
        <v>0</v>
      </c>
      <c r="OJ26">
        <f t="shared" si="44"/>
        <v>0</v>
      </c>
      <c r="OK26">
        <f t="shared" si="44"/>
        <v>0</v>
      </c>
      <c r="OL26">
        <f t="shared" si="44"/>
        <v>0</v>
      </c>
      <c r="OM26">
        <f t="shared" si="44"/>
        <v>0</v>
      </c>
      <c r="ON26">
        <f t="shared" si="44"/>
        <v>0</v>
      </c>
      <c r="OO26">
        <f t="shared" si="44"/>
        <v>0</v>
      </c>
      <c r="OP26">
        <f t="shared" si="44"/>
        <v>0</v>
      </c>
      <c r="OQ26">
        <f t="shared" si="44"/>
        <v>0</v>
      </c>
      <c r="OR26">
        <f t="shared" si="44"/>
        <v>0</v>
      </c>
      <c r="OS26">
        <f t="shared" si="44"/>
        <v>0</v>
      </c>
      <c r="OT26">
        <f t="shared" si="44"/>
        <v>0</v>
      </c>
      <c r="OU26">
        <f t="shared" si="44"/>
        <v>0</v>
      </c>
      <c r="OV26">
        <f t="shared" si="44"/>
        <v>0</v>
      </c>
      <c r="OW26">
        <f t="shared" si="44"/>
        <v>0</v>
      </c>
      <c r="OX26">
        <f t="shared" si="44"/>
        <v>0</v>
      </c>
      <c r="OY26">
        <f t="shared" si="44"/>
        <v>0</v>
      </c>
      <c r="OZ26">
        <f t="shared" si="44"/>
        <v>0</v>
      </c>
      <c r="PA26">
        <f t="shared" si="36"/>
        <v>0</v>
      </c>
      <c r="PB26">
        <f t="shared" si="36"/>
        <v>0</v>
      </c>
      <c r="PC26">
        <f t="shared" si="36"/>
        <v>0</v>
      </c>
      <c r="PD26">
        <f t="shared" si="33"/>
        <v>0</v>
      </c>
      <c r="PE26">
        <f t="shared" si="33"/>
        <v>0</v>
      </c>
      <c r="PF26">
        <f t="shared" si="33"/>
        <v>0</v>
      </c>
      <c r="PG26">
        <f t="shared" si="33"/>
        <v>0</v>
      </c>
      <c r="PH26">
        <f t="shared" si="33"/>
        <v>0</v>
      </c>
      <c r="PI26">
        <f t="shared" si="45"/>
        <v>0</v>
      </c>
      <c r="PJ26">
        <f t="shared" si="45"/>
        <v>0</v>
      </c>
      <c r="PK26">
        <f t="shared" si="45"/>
        <v>0</v>
      </c>
      <c r="PL26">
        <f t="shared" si="45"/>
        <v>0</v>
      </c>
      <c r="PM26">
        <f t="shared" si="45"/>
        <v>0</v>
      </c>
    </row>
    <row r="27" spans="2:429" x14ac:dyDescent="0.25">
      <c r="AD27">
        <f t="shared" si="9"/>
        <v>0</v>
      </c>
      <c r="AE27">
        <f t="shared" si="49"/>
        <v>0</v>
      </c>
      <c r="AF27">
        <f t="shared" si="49"/>
        <v>0</v>
      </c>
      <c r="AG27">
        <f t="shared" si="49"/>
        <v>0</v>
      </c>
      <c r="AH27">
        <f t="shared" si="49"/>
        <v>0</v>
      </c>
      <c r="AI27">
        <f t="shared" si="49"/>
        <v>0</v>
      </c>
      <c r="AJ27">
        <f t="shared" si="49"/>
        <v>0</v>
      </c>
      <c r="AK27">
        <f t="shared" si="49"/>
        <v>0</v>
      </c>
      <c r="AL27">
        <f t="shared" si="49"/>
        <v>0</v>
      </c>
      <c r="AM27">
        <f t="shared" si="49"/>
        <v>0</v>
      </c>
      <c r="AN27">
        <f t="shared" si="49"/>
        <v>0</v>
      </c>
      <c r="AO27">
        <f t="shared" si="49"/>
        <v>0</v>
      </c>
      <c r="AP27">
        <f t="shared" si="49"/>
        <v>0</v>
      </c>
      <c r="AQ27">
        <f t="shared" si="49"/>
        <v>0</v>
      </c>
      <c r="AR27">
        <f t="shared" si="49"/>
        <v>0</v>
      </c>
      <c r="AS27">
        <f t="shared" si="49"/>
        <v>0</v>
      </c>
      <c r="AT27">
        <f t="shared" si="49"/>
        <v>0</v>
      </c>
      <c r="AU27">
        <f t="shared" si="49"/>
        <v>0</v>
      </c>
      <c r="AV27">
        <f t="shared" si="49"/>
        <v>0</v>
      </c>
      <c r="AW27">
        <f t="shared" si="49"/>
        <v>0</v>
      </c>
      <c r="AX27">
        <f t="shared" si="49"/>
        <v>0</v>
      </c>
      <c r="AY27">
        <f t="shared" si="49"/>
        <v>0</v>
      </c>
      <c r="AZ27">
        <f t="shared" si="49"/>
        <v>0</v>
      </c>
      <c r="BA27">
        <f t="shared" si="49"/>
        <v>0</v>
      </c>
      <c r="BB27">
        <f t="shared" si="49"/>
        <v>0</v>
      </c>
      <c r="BC27">
        <f t="shared" si="49"/>
        <v>0</v>
      </c>
      <c r="BD27">
        <f t="shared" si="49"/>
        <v>0</v>
      </c>
      <c r="BE27">
        <f t="shared" si="49"/>
        <v>0</v>
      </c>
      <c r="BF27">
        <f t="shared" si="49"/>
        <v>0</v>
      </c>
      <c r="BG27">
        <f t="shared" si="49"/>
        <v>0</v>
      </c>
      <c r="BH27">
        <f t="shared" si="49"/>
        <v>0</v>
      </c>
      <c r="BI27">
        <f t="shared" si="49"/>
        <v>0</v>
      </c>
      <c r="BJ27">
        <f t="shared" si="49"/>
        <v>0</v>
      </c>
      <c r="BK27">
        <f t="shared" si="49"/>
        <v>0</v>
      </c>
      <c r="BL27">
        <f t="shared" si="49"/>
        <v>0</v>
      </c>
      <c r="BM27">
        <f t="shared" si="49"/>
        <v>0</v>
      </c>
      <c r="BN27">
        <f t="shared" si="49"/>
        <v>0</v>
      </c>
      <c r="BO27">
        <f t="shared" si="49"/>
        <v>0</v>
      </c>
      <c r="BP27">
        <f t="shared" si="49"/>
        <v>0</v>
      </c>
      <c r="BQ27">
        <f t="shared" si="49"/>
        <v>0</v>
      </c>
      <c r="BR27">
        <f t="shared" si="49"/>
        <v>0</v>
      </c>
      <c r="BS27">
        <f t="shared" si="49"/>
        <v>0</v>
      </c>
      <c r="BT27">
        <f t="shared" si="49"/>
        <v>0</v>
      </c>
      <c r="BU27">
        <f t="shared" si="49"/>
        <v>0</v>
      </c>
      <c r="BV27">
        <f t="shared" si="49"/>
        <v>0</v>
      </c>
      <c r="BW27">
        <f t="shared" si="49"/>
        <v>0</v>
      </c>
      <c r="BX27">
        <f t="shared" si="49"/>
        <v>0</v>
      </c>
      <c r="BY27">
        <f t="shared" si="49"/>
        <v>0</v>
      </c>
      <c r="BZ27">
        <f t="shared" si="49"/>
        <v>0</v>
      </c>
      <c r="CA27">
        <f t="shared" si="49"/>
        <v>0</v>
      </c>
      <c r="CB27">
        <f t="shared" si="49"/>
        <v>0</v>
      </c>
      <c r="CC27">
        <f t="shared" si="49"/>
        <v>0</v>
      </c>
      <c r="CD27">
        <f t="shared" si="49"/>
        <v>0</v>
      </c>
      <c r="CE27">
        <f t="shared" si="49"/>
        <v>0</v>
      </c>
      <c r="CF27">
        <f t="shared" si="49"/>
        <v>0</v>
      </c>
      <c r="CG27">
        <f t="shared" si="49"/>
        <v>0</v>
      </c>
      <c r="CH27">
        <f t="shared" si="49"/>
        <v>0</v>
      </c>
      <c r="CI27">
        <f t="shared" si="49"/>
        <v>0</v>
      </c>
      <c r="CJ27">
        <f t="shared" si="49"/>
        <v>0</v>
      </c>
      <c r="CK27">
        <f t="shared" si="49"/>
        <v>0</v>
      </c>
      <c r="CL27">
        <f t="shared" si="49"/>
        <v>0</v>
      </c>
      <c r="CM27">
        <f t="shared" si="49"/>
        <v>0</v>
      </c>
      <c r="CN27">
        <f t="shared" si="49"/>
        <v>0</v>
      </c>
      <c r="CO27">
        <f t="shared" si="49"/>
        <v>0</v>
      </c>
      <c r="CP27">
        <f t="shared" si="49"/>
        <v>0</v>
      </c>
      <c r="CQ27">
        <f t="shared" si="48"/>
        <v>0</v>
      </c>
      <c r="CR27">
        <f t="shared" si="48"/>
        <v>0</v>
      </c>
      <c r="CS27">
        <f t="shared" si="48"/>
        <v>0</v>
      </c>
      <c r="CT27">
        <f t="shared" si="48"/>
        <v>0</v>
      </c>
      <c r="CU27">
        <f t="shared" si="48"/>
        <v>0</v>
      </c>
      <c r="CV27">
        <f t="shared" si="48"/>
        <v>0</v>
      </c>
      <c r="CW27">
        <f t="shared" si="48"/>
        <v>0</v>
      </c>
      <c r="CX27">
        <f t="shared" si="48"/>
        <v>0</v>
      </c>
      <c r="CY27">
        <f t="shared" si="48"/>
        <v>0</v>
      </c>
      <c r="CZ27">
        <f t="shared" si="48"/>
        <v>0</v>
      </c>
      <c r="DA27">
        <f t="shared" si="48"/>
        <v>0</v>
      </c>
      <c r="DB27">
        <f t="shared" si="48"/>
        <v>0</v>
      </c>
      <c r="DC27">
        <f t="shared" si="48"/>
        <v>0</v>
      </c>
      <c r="DD27">
        <f t="shared" si="48"/>
        <v>0</v>
      </c>
      <c r="DE27">
        <f t="shared" si="48"/>
        <v>0</v>
      </c>
      <c r="DF27">
        <f t="shared" si="48"/>
        <v>0</v>
      </c>
      <c r="DG27">
        <f t="shared" si="48"/>
        <v>0</v>
      </c>
      <c r="DH27">
        <f t="shared" si="48"/>
        <v>0</v>
      </c>
      <c r="DI27">
        <f t="shared" si="48"/>
        <v>0</v>
      </c>
      <c r="DJ27">
        <f t="shared" si="48"/>
        <v>0</v>
      </c>
      <c r="DK27">
        <f t="shared" si="48"/>
        <v>0</v>
      </c>
      <c r="DL27">
        <f t="shared" si="48"/>
        <v>0</v>
      </c>
      <c r="DM27">
        <f t="shared" si="48"/>
        <v>0</v>
      </c>
      <c r="DN27">
        <f t="shared" si="48"/>
        <v>0</v>
      </c>
      <c r="DO27">
        <f t="shared" si="48"/>
        <v>0</v>
      </c>
      <c r="DP27">
        <f t="shared" si="48"/>
        <v>0</v>
      </c>
      <c r="DQ27">
        <f t="shared" si="48"/>
        <v>0</v>
      </c>
      <c r="DR27">
        <f t="shared" si="48"/>
        <v>0</v>
      </c>
      <c r="DS27">
        <f t="shared" si="48"/>
        <v>0</v>
      </c>
      <c r="DT27">
        <f t="shared" si="48"/>
        <v>0</v>
      </c>
      <c r="DU27">
        <f t="shared" si="48"/>
        <v>0</v>
      </c>
      <c r="DV27">
        <f t="shared" si="48"/>
        <v>0</v>
      </c>
      <c r="DW27">
        <f t="shared" si="48"/>
        <v>0</v>
      </c>
      <c r="DX27">
        <f t="shared" si="48"/>
        <v>0</v>
      </c>
      <c r="DY27">
        <f t="shared" si="48"/>
        <v>0</v>
      </c>
      <c r="DZ27">
        <f t="shared" si="48"/>
        <v>0</v>
      </c>
      <c r="EA27">
        <f t="shared" si="48"/>
        <v>0</v>
      </c>
      <c r="EB27">
        <f t="shared" si="48"/>
        <v>0</v>
      </c>
      <c r="EC27">
        <f t="shared" si="48"/>
        <v>0</v>
      </c>
      <c r="ED27">
        <f t="shared" si="48"/>
        <v>0</v>
      </c>
      <c r="EE27">
        <f t="shared" si="48"/>
        <v>0</v>
      </c>
      <c r="EF27">
        <f t="shared" si="48"/>
        <v>0</v>
      </c>
      <c r="EG27">
        <f t="shared" si="48"/>
        <v>0</v>
      </c>
      <c r="EH27">
        <f t="shared" si="48"/>
        <v>0</v>
      </c>
      <c r="EI27">
        <f t="shared" si="48"/>
        <v>0</v>
      </c>
      <c r="EJ27">
        <f t="shared" si="48"/>
        <v>0</v>
      </c>
      <c r="EK27">
        <f t="shared" si="48"/>
        <v>0</v>
      </c>
      <c r="EL27">
        <f t="shared" si="48"/>
        <v>0</v>
      </c>
      <c r="EM27">
        <f t="shared" si="48"/>
        <v>0</v>
      </c>
      <c r="EN27">
        <f t="shared" si="48"/>
        <v>0</v>
      </c>
      <c r="EO27">
        <f t="shared" si="48"/>
        <v>0</v>
      </c>
      <c r="EP27">
        <f t="shared" si="48"/>
        <v>0</v>
      </c>
      <c r="EQ27">
        <f t="shared" si="48"/>
        <v>0</v>
      </c>
      <c r="ER27">
        <f t="shared" si="48"/>
        <v>0</v>
      </c>
      <c r="ES27">
        <f t="shared" si="48"/>
        <v>0</v>
      </c>
      <c r="ET27">
        <f t="shared" si="48"/>
        <v>0</v>
      </c>
      <c r="EU27">
        <f t="shared" si="48"/>
        <v>0</v>
      </c>
      <c r="EV27">
        <f t="shared" si="48"/>
        <v>0</v>
      </c>
      <c r="EW27">
        <f t="shared" si="48"/>
        <v>0</v>
      </c>
      <c r="EX27">
        <f t="shared" si="48"/>
        <v>0</v>
      </c>
      <c r="EY27">
        <f t="shared" si="48"/>
        <v>0</v>
      </c>
      <c r="EZ27">
        <f t="shared" si="48"/>
        <v>0</v>
      </c>
      <c r="FA27">
        <f t="shared" si="48"/>
        <v>0</v>
      </c>
      <c r="FB27">
        <f t="shared" si="46"/>
        <v>0</v>
      </c>
      <c r="FC27">
        <f t="shared" si="46"/>
        <v>0</v>
      </c>
      <c r="FD27">
        <f t="shared" si="46"/>
        <v>0</v>
      </c>
      <c r="FE27">
        <f t="shared" si="46"/>
        <v>0</v>
      </c>
      <c r="FF27">
        <f t="shared" si="46"/>
        <v>0</v>
      </c>
      <c r="FG27">
        <f t="shared" si="46"/>
        <v>0</v>
      </c>
      <c r="FH27">
        <f t="shared" si="46"/>
        <v>0</v>
      </c>
      <c r="FI27">
        <f t="shared" si="46"/>
        <v>0</v>
      </c>
      <c r="FJ27">
        <f t="shared" si="46"/>
        <v>0</v>
      </c>
      <c r="FK27">
        <f t="shared" si="46"/>
        <v>0</v>
      </c>
      <c r="FL27">
        <f t="shared" si="46"/>
        <v>0</v>
      </c>
      <c r="FM27">
        <f t="shared" si="46"/>
        <v>0</v>
      </c>
      <c r="FN27">
        <f t="shared" si="46"/>
        <v>0</v>
      </c>
      <c r="FO27">
        <f t="shared" si="46"/>
        <v>0</v>
      </c>
      <c r="FP27">
        <f t="shared" si="46"/>
        <v>0</v>
      </c>
      <c r="FQ27">
        <f t="shared" si="46"/>
        <v>0</v>
      </c>
      <c r="FR27">
        <f t="shared" si="46"/>
        <v>0</v>
      </c>
      <c r="FS27">
        <f t="shared" si="46"/>
        <v>0</v>
      </c>
      <c r="FT27">
        <f t="shared" si="46"/>
        <v>0</v>
      </c>
      <c r="FU27">
        <f t="shared" si="46"/>
        <v>0</v>
      </c>
      <c r="FV27">
        <f t="shared" si="46"/>
        <v>0</v>
      </c>
      <c r="FW27">
        <f t="shared" si="46"/>
        <v>0</v>
      </c>
      <c r="FX27">
        <f t="shared" si="46"/>
        <v>0</v>
      </c>
      <c r="FY27">
        <f t="shared" si="46"/>
        <v>0</v>
      </c>
      <c r="FZ27">
        <f t="shared" si="46"/>
        <v>0</v>
      </c>
      <c r="GA27">
        <f t="shared" si="46"/>
        <v>0</v>
      </c>
      <c r="GB27">
        <f t="shared" si="46"/>
        <v>0</v>
      </c>
      <c r="GC27">
        <f t="shared" si="46"/>
        <v>0</v>
      </c>
      <c r="GD27">
        <f t="shared" si="46"/>
        <v>0</v>
      </c>
      <c r="GE27">
        <f t="shared" si="46"/>
        <v>0</v>
      </c>
      <c r="GF27">
        <f t="shared" si="46"/>
        <v>0</v>
      </c>
      <c r="GG27">
        <f t="shared" si="46"/>
        <v>0</v>
      </c>
      <c r="GH27">
        <f t="shared" si="46"/>
        <v>0</v>
      </c>
      <c r="GI27">
        <f t="shared" si="46"/>
        <v>0</v>
      </c>
      <c r="GJ27">
        <f t="shared" si="46"/>
        <v>0</v>
      </c>
      <c r="GK27">
        <f t="shared" si="46"/>
        <v>0</v>
      </c>
      <c r="GL27">
        <f t="shared" si="46"/>
        <v>0</v>
      </c>
      <c r="GM27">
        <f t="shared" si="46"/>
        <v>0</v>
      </c>
      <c r="GN27">
        <f t="shared" si="46"/>
        <v>0</v>
      </c>
      <c r="GO27">
        <f t="shared" si="46"/>
        <v>0</v>
      </c>
      <c r="GP27">
        <f t="shared" si="46"/>
        <v>0</v>
      </c>
      <c r="GQ27">
        <f t="shared" si="46"/>
        <v>0</v>
      </c>
      <c r="GR27">
        <f t="shared" si="46"/>
        <v>0</v>
      </c>
      <c r="GS27">
        <f t="shared" si="46"/>
        <v>0</v>
      </c>
      <c r="GT27">
        <f t="shared" si="46"/>
        <v>0</v>
      </c>
      <c r="GU27">
        <f t="shared" si="46"/>
        <v>0</v>
      </c>
      <c r="GV27">
        <f t="shared" si="46"/>
        <v>0</v>
      </c>
      <c r="GW27">
        <f t="shared" si="46"/>
        <v>0</v>
      </c>
      <c r="GX27">
        <f t="shared" si="46"/>
        <v>0</v>
      </c>
      <c r="GY27">
        <f t="shared" si="46"/>
        <v>0</v>
      </c>
      <c r="GZ27">
        <f t="shared" si="46"/>
        <v>0</v>
      </c>
      <c r="HA27">
        <f t="shared" si="46"/>
        <v>0</v>
      </c>
      <c r="HB27">
        <f t="shared" si="46"/>
        <v>0</v>
      </c>
      <c r="HC27">
        <f t="shared" si="46"/>
        <v>0</v>
      </c>
      <c r="HD27">
        <f t="shared" si="46"/>
        <v>0</v>
      </c>
      <c r="HE27">
        <f t="shared" si="46"/>
        <v>0</v>
      </c>
      <c r="HF27">
        <f t="shared" si="46"/>
        <v>0</v>
      </c>
      <c r="HG27">
        <f t="shared" si="46"/>
        <v>0</v>
      </c>
      <c r="HH27">
        <f t="shared" si="46"/>
        <v>0</v>
      </c>
      <c r="HI27">
        <f t="shared" si="46"/>
        <v>0</v>
      </c>
      <c r="HJ27">
        <f t="shared" si="46"/>
        <v>0</v>
      </c>
      <c r="HK27">
        <f t="shared" si="46"/>
        <v>0</v>
      </c>
      <c r="HL27">
        <f t="shared" si="46"/>
        <v>0</v>
      </c>
      <c r="HM27">
        <f t="shared" ref="HM27:JX30" si="51">IF(OR(AND(OR(MOD(HM$3-1,20)+1=$Y27,MOD(HM$3-1,20)+1=$AA27),TRUNC((HM$3-1)/20)+1&gt;=MIN($Z27,$AB27),TRUNC((HM$3-1)/20)+1&lt;=MAX($Z27,$AB27)),AND(OR(TRUNC((HM$3-1)/20)+1=$Z27,TRUNC((HM$3-1)/20)+1=$AB27),MOD(HM$3-1,20)+1&gt;=MIN($Y27,$AA27),MOD(HM$3-1,20)+1&lt;=MAX($Y27,$AA27))),1,0)</f>
        <v>0</v>
      </c>
      <c r="HN27">
        <f t="shared" si="51"/>
        <v>0</v>
      </c>
      <c r="HO27">
        <f t="shared" si="51"/>
        <v>0</v>
      </c>
      <c r="HP27">
        <f t="shared" si="51"/>
        <v>0</v>
      </c>
      <c r="HQ27">
        <f t="shared" si="51"/>
        <v>0</v>
      </c>
      <c r="HR27">
        <f t="shared" si="51"/>
        <v>0</v>
      </c>
      <c r="HS27">
        <f t="shared" si="51"/>
        <v>0</v>
      </c>
      <c r="HT27">
        <f t="shared" si="51"/>
        <v>0</v>
      </c>
      <c r="HU27">
        <f t="shared" si="51"/>
        <v>0</v>
      </c>
      <c r="HV27">
        <f t="shared" si="51"/>
        <v>0</v>
      </c>
      <c r="HW27">
        <f t="shared" si="51"/>
        <v>0</v>
      </c>
      <c r="HX27">
        <f t="shared" si="51"/>
        <v>0</v>
      </c>
      <c r="HY27">
        <f t="shared" si="51"/>
        <v>0</v>
      </c>
      <c r="HZ27">
        <f t="shared" si="51"/>
        <v>0</v>
      </c>
      <c r="IA27">
        <f t="shared" si="51"/>
        <v>0</v>
      </c>
      <c r="IB27">
        <f t="shared" si="51"/>
        <v>0</v>
      </c>
      <c r="IC27">
        <f t="shared" si="51"/>
        <v>0</v>
      </c>
      <c r="ID27">
        <f t="shared" si="51"/>
        <v>0</v>
      </c>
      <c r="IE27">
        <f t="shared" si="51"/>
        <v>0</v>
      </c>
      <c r="IF27">
        <f t="shared" si="51"/>
        <v>0</v>
      </c>
      <c r="IG27">
        <f t="shared" si="51"/>
        <v>0</v>
      </c>
      <c r="IH27">
        <f t="shared" si="51"/>
        <v>0</v>
      </c>
      <c r="II27">
        <f t="shared" si="51"/>
        <v>0</v>
      </c>
      <c r="IJ27">
        <f t="shared" si="51"/>
        <v>0</v>
      </c>
      <c r="IK27">
        <f t="shared" si="51"/>
        <v>0</v>
      </c>
      <c r="IL27">
        <f t="shared" si="51"/>
        <v>0</v>
      </c>
      <c r="IM27">
        <f t="shared" si="51"/>
        <v>0</v>
      </c>
      <c r="IN27">
        <f t="shared" si="51"/>
        <v>0</v>
      </c>
      <c r="IO27">
        <f t="shared" si="51"/>
        <v>0</v>
      </c>
      <c r="IP27">
        <f t="shared" si="51"/>
        <v>0</v>
      </c>
      <c r="IQ27">
        <f t="shared" si="51"/>
        <v>0</v>
      </c>
      <c r="IR27">
        <f t="shared" si="51"/>
        <v>0</v>
      </c>
      <c r="IS27">
        <f t="shared" si="51"/>
        <v>0</v>
      </c>
      <c r="IT27">
        <f t="shared" si="51"/>
        <v>0</v>
      </c>
      <c r="IU27">
        <f t="shared" si="51"/>
        <v>0</v>
      </c>
      <c r="IV27">
        <f t="shared" si="51"/>
        <v>0</v>
      </c>
      <c r="IW27">
        <f t="shared" si="51"/>
        <v>0</v>
      </c>
      <c r="IX27">
        <f t="shared" si="51"/>
        <v>0</v>
      </c>
      <c r="IY27">
        <f t="shared" si="51"/>
        <v>0</v>
      </c>
      <c r="IZ27">
        <f t="shared" si="51"/>
        <v>0</v>
      </c>
      <c r="JA27">
        <f t="shared" si="51"/>
        <v>0</v>
      </c>
      <c r="JB27">
        <f t="shared" si="51"/>
        <v>0</v>
      </c>
      <c r="JC27">
        <f t="shared" si="51"/>
        <v>0</v>
      </c>
      <c r="JD27">
        <f t="shared" si="51"/>
        <v>0</v>
      </c>
      <c r="JE27">
        <f t="shared" si="51"/>
        <v>0</v>
      </c>
      <c r="JF27">
        <f t="shared" si="51"/>
        <v>0</v>
      </c>
      <c r="JG27">
        <f t="shared" si="51"/>
        <v>0</v>
      </c>
      <c r="JH27">
        <f t="shared" si="51"/>
        <v>0</v>
      </c>
      <c r="JI27">
        <f t="shared" si="51"/>
        <v>0</v>
      </c>
      <c r="JJ27">
        <f t="shared" si="51"/>
        <v>0</v>
      </c>
      <c r="JK27">
        <f t="shared" si="51"/>
        <v>0</v>
      </c>
      <c r="JL27">
        <f t="shared" si="51"/>
        <v>0</v>
      </c>
      <c r="JM27">
        <f t="shared" si="51"/>
        <v>0</v>
      </c>
      <c r="JN27">
        <f t="shared" si="51"/>
        <v>0</v>
      </c>
      <c r="JO27">
        <f t="shared" si="51"/>
        <v>0</v>
      </c>
      <c r="JP27">
        <f t="shared" si="51"/>
        <v>0</v>
      </c>
      <c r="JQ27">
        <f t="shared" si="51"/>
        <v>0</v>
      </c>
      <c r="JR27">
        <f t="shared" si="51"/>
        <v>0</v>
      </c>
      <c r="JS27">
        <f t="shared" si="51"/>
        <v>0</v>
      </c>
      <c r="JT27">
        <f t="shared" si="51"/>
        <v>0</v>
      </c>
      <c r="JU27">
        <f t="shared" si="51"/>
        <v>0</v>
      </c>
      <c r="JV27">
        <f t="shared" si="51"/>
        <v>0</v>
      </c>
      <c r="JW27">
        <f t="shared" si="51"/>
        <v>0</v>
      </c>
      <c r="JX27">
        <f t="shared" si="51"/>
        <v>0</v>
      </c>
      <c r="JY27">
        <f t="shared" si="50"/>
        <v>0</v>
      </c>
      <c r="JZ27">
        <f t="shared" si="50"/>
        <v>0</v>
      </c>
      <c r="KA27">
        <f t="shared" si="50"/>
        <v>0</v>
      </c>
      <c r="KB27">
        <f t="shared" si="50"/>
        <v>0</v>
      </c>
      <c r="KC27">
        <f t="shared" si="50"/>
        <v>0</v>
      </c>
      <c r="KD27">
        <f t="shared" si="50"/>
        <v>0</v>
      </c>
      <c r="KE27">
        <f t="shared" si="50"/>
        <v>0</v>
      </c>
      <c r="KF27">
        <f t="shared" si="50"/>
        <v>0</v>
      </c>
      <c r="KG27">
        <f t="shared" si="50"/>
        <v>0</v>
      </c>
      <c r="KH27">
        <f t="shared" si="50"/>
        <v>0</v>
      </c>
      <c r="KI27">
        <f t="shared" si="50"/>
        <v>0</v>
      </c>
      <c r="KJ27">
        <f t="shared" si="50"/>
        <v>0</v>
      </c>
      <c r="KK27">
        <f t="shared" si="50"/>
        <v>0</v>
      </c>
      <c r="KL27">
        <f t="shared" si="50"/>
        <v>0</v>
      </c>
      <c r="KM27">
        <f t="shared" si="50"/>
        <v>0</v>
      </c>
      <c r="KN27">
        <f t="shared" si="50"/>
        <v>0</v>
      </c>
      <c r="KO27">
        <f t="shared" si="50"/>
        <v>0</v>
      </c>
      <c r="KP27">
        <f t="shared" si="50"/>
        <v>0</v>
      </c>
      <c r="KQ27">
        <f t="shared" si="50"/>
        <v>0</v>
      </c>
      <c r="KR27">
        <f t="shared" si="50"/>
        <v>0</v>
      </c>
      <c r="KS27">
        <f t="shared" si="50"/>
        <v>0</v>
      </c>
      <c r="KT27">
        <f t="shared" si="50"/>
        <v>0</v>
      </c>
      <c r="KU27">
        <f t="shared" si="50"/>
        <v>0</v>
      </c>
      <c r="KV27">
        <f t="shared" si="50"/>
        <v>0</v>
      </c>
      <c r="KW27">
        <f t="shared" si="50"/>
        <v>0</v>
      </c>
      <c r="KX27">
        <f t="shared" si="50"/>
        <v>0</v>
      </c>
      <c r="KY27">
        <f t="shared" si="50"/>
        <v>0</v>
      </c>
      <c r="KZ27">
        <f t="shared" si="50"/>
        <v>0</v>
      </c>
      <c r="LA27">
        <f t="shared" si="50"/>
        <v>0</v>
      </c>
      <c r="LB27">
        <f t="shared" si="50"/>
        <v>0</v>
      </c>
      <c r="LC27">
        <f t="shared" si="50"/>
        <v>0</v>
      </c>
      <c r="LD27">
        <f t="shared" si="50"/>
        <v>0</v>
      </c>
      <c r="LE27">
        <f t="shared" si="50"/>
        <v>0</v>
      </c>
      <c r="LF27">
        <f t="shared" si="50"/>
        <v>0</v>
      </c>
      <c r="LG27">
        <f t="shared" si="50"/>
        <v>0</v>
      </c>
      <c r="LH27">
        <f t="shared" si="50"/>
        <v>0</v>
      </c>
      <c r="LI27">
        <f t="shared" si="50"/>
        <v>0</v>
      </c>
      <c r="LJ27">
        <f t="shared" si="50"/>
        <v>0</v>
      </c>
      <c r="LK27">
        <f t="shared" si="50"/>
        <v>0</v>
      </c>
      <c r="LL27">
        <f t="shared" si="50"/>
        <v>0</v>
      </c>
      <c r="LM27">
        <f t="shared" si="50"/>
        <v>0</v>
      </c>
      <c r="LN27">
        <f t="shared" si="50"/>
        <v>0</v>
      </c>
      <c r="LO27">
        <f t="shared" si="50"/>
        <v>0</v>
      </c>
      <c r="LP27">
        <f t="shared" si="50"/>
        <v>0</v>
      </c>
      <c r="LQ27">
        <f t="shared" si="50"/>
        <v>0</v>
      </c>
      <c r="LR27">
        <f t="shared" si="50"/>
        <v>0</v>
      </c>
      <c r="LS27">
        <f t="shared" si="50"/>
        <v>0</v>
      </c>
      <c r="LT27">
        <f t="shared" si="50"/>
        <v>0</v>
      </c>
      <c r="LU27">
        <f t="shared" si="50"/>
        <v>0</v>
      </c>
      <c r="LV27">
        <f t="shared" si="50"/>
        <v>0</v>
      </c>
      <c r="LW27">
        <f t="shared" si="50"/>
        <v>0</v>
      </c>
      <c r="LX27">
        <f t="shared" si="50"/>
        <v>0</v>
      </c>
      <c r="LY27">
        <f t="shared" si="50"/>
        <v>0</v>
      </c>
      <c r="LZ27">
        <f t="shared" si="50"/>
        <v>0</v>
      </c>
      <c r="MA27">
        <f t="shared" si="50"/>
        <v>0</v>
      </c>
      <c r="MB27">
        <f t="shared" si="50"/>
        <v>0</v>
      </c>
      <c r="MC27">
        <f t="shared" si="50"/>
        <v>0</v>
      </c>
      <c r="MD27">
        <f t="shared" si="50"/>
        <v>0</v>
      </c>
      <c r="ME27">
        <f t="shared" si="50"/>
        <v>0</v>
      </c>
      <c r="MF27">
        <f t="shared" si="50"/>
        <v>0</v>
      </c>
      <c r="MG27">
        <f t="shared" si="50"/>
        <v>0</v>
      </c>
      <c r="MH27">
        <f t="shared" si="50"/>
        <v>0</v>
      </c>
      <c r="MI27">
        <f t="shared" si="50"/>
        <v>0</v>
      </c>
      <c r="MJ27">
        <f t="shared" si="50"/>
        <v>0</v>
      </c>
      <c r="MK27">
        <f t="shared" si="47"/>
        <v>0</v>
      </c>
      <c r="ML27">
        <f t="shared" si="47"/>
        <v>0</v>
      </c>
      <c r="MM27">
        <f t="shared" si="47"/>
        <v>0</v>
      </c>
      <c r="MN27">
        <f t="shared" si="47"/>
        <v>0</v>
      </c>
      <c r="MO27">
        <f t="shared" si="47"/>
        <v>0</v>
      </c>
      <c r="MP27">
        <f t="shared" si="44"/>
        <v>0</v>
      </c>
      <c r="MQ27">
        <f t="shared" si="44"/>
        <v>0</v>
      </c>
      <c r="MR27">
        <f t="shared" ref="MR27:PC42" si="52">IF(OR(AND(OR(MOD(MR$3-1,20)+1=$Y27,MOD(MR$3-1,20)+1=$AA27),TRUNC((MR$3-1)/20)+1&gt;=MIN($Z27,$AB27),TRUNC((MR$3-1)/20)+1&lt;=MAX($Z27,$AB27)),AND(OR(TRUNC((MR$3-1)/20)+1=$Z27,TRUNC((MR$3-1)/20)+1=$AB27),MOD(MR$3-1,20)+1&gt;=MIN($Y27,$AA27),MOD(MR$3-1,20)+1&lt;=MAX($Y27,$AA27))),1,0)</f>
        <v>0</v>
      </c>
      <c r="MS27">
        <f t="shared" si="52"/>
        <v>0</v>
      </c>
      <c r="MT27">
        <f t="shared" si="52"/>
        <v>0</v>
      </c>
      <c r="MU27">
        <f t="shared" si="52"/>
        <v>0</v>
      </c>
      <c r="MV27">
        <f t="shared" si="52"/>
        <v>0</v>
      </c>
      <c r="MW27">
        <f t="shared" si="52"/>
        <v>0</v>
      </c>
      <c r="MX27">
        <f t="shared" si="52"/>
        <v>0</v>
      </c>
      <c r="MY27">
        <f t="shared" si="52"/>
        <v>0</v>
      </c>
      <c r="MZ27">
        <f t="shared" si="52"/>
        <v>0</v>
      </c>
      <c r="NA27">
        <f t="shared" si="52"/>
        <v>0</v>
      </c>
      <c r="NB27">
        <f t="shared" si="52"/>
        <v>0</v>
      </c>
      <c r="NC27">
        <f t="shared" si="52"/>
        <v>0</v>
      </c>
      <c r="ND27">
        <f t="shared" si="52"/>
        <v>0</v>
      </c>
      <c r="NE27">
        <f t="shared" si="52"/>
        <v>0</v>
      </c>
      <c r="NF27">
        <f t="shared" si="52"/>
        <v>0</v>
      </c>
      <c r="NG27">
        <f t="shared" si="52"/>
        <v>0</v>
      </c>
      <c r="NH27">
        <f t="shared" si="52"/>
        <v>0</v>
      </c>
      <c r="NI27">
        <f t="shared" si="52"/>
        <v>0</v>
      </c>
      <c r="NJ27">
        <f t="shared" si="52"/>
        <v>0</v>
      </c>
      <c r="NK27">
        <f t="shared" si="52"/>
        <v>0</v>
      </c>
      <c r="NL27">
        <f t="shared" si="52"/>
        <v>0</v>
      </c>
      <c r="NM27">
        <f t="shared" si="52"/>
        <v>0</v>
      </c>
      <c r="NN27">
        <f t="shared" si="52"/>
        <v>0</v>
      </c>
      <c r="NO27">
        <f t="shared" si="52"/>
        <v>0</v>
      </c>
      <c r="NP27">
        <f t="shared" si="52"/>
        <v>0</v>
      </c>
      <c r="NQ27">
        <f t="shared" si="52"/>
        <v>0</v>
      </c>
      <c r="NR27">
        <f t="shared" si="52"/>
        <v>0</v>
      </c>
      <c r="NS27">
        <f t="shared" si="52"/>
        <v>0</v>
      </c>
      <c r="NT27">
        <f t="shared" si="52"/>
        <v>0</v>
      </c>
      <c r="NU27">
        <f t="shared" si="52"/>
        <v>0</v>
      </c>
      <c r="NV27">
        <f t="shared" si="52"/>
        <v>0</v>
      </c>
      <c r="NW27">
        <f t="shared" si="52"/>
        <v>0</v>
      </c>
      <c r="NX27">
        <f t="shared" si="52"/>
        <v>0</v>
      </c>
      <c r="NY27">
        <f t="shared" si="52"/>
        <v>0</v>
      </c>
      <c r="NZ27">
        <f t="shared" si="52"/>
        <v>0</v>
      </c>
      <c r="OA27">
        <f t="shared" si="52"/>
        <v>0</v>
      </c>
      <c r="OB27">
        <f t="shared" si="52"/>
        <v>0</v>
      </c>
      <c r="OC27">
        <f t="shared" si="52"/>
        <v>0</v>
      </c>
      <c r="OD27">
        <f t="shared" si="52"/>
        <v>0</v>
      </c>
      <c r="OE27">
        <f t="shared" si="52"/>
        <v>0</v>
      </c>
      <c r="OF27">
        <f t="shared" si="52"/>
        <v>0</v>
      </c>
      <c r="OG27">
        <f t="shared" si="52"/>
        <v>0</v>
      </c>
      <c r="OH27">
        <f t="shared" si="52"/>
        <v>0</v>
      </c>
      <c r="OI27">
        <f t="shared" si="52"/>
        <v>0</v>
      </c>
      <c r="OJ27">
        <f t="shared" si="52"/>
        <v>0</v>
      </c>
      <c r="OK27">
        <f t="shared" si="52"/>
        <v>0</v>
      </c>
      <c r="OL27">
        <f t="shared" si="52"/>
        <v>0</v>
      </c>
      <c r="OM27">
        <f t="shared" si="52"/>
        <v>0</v>
      </c>
      <c r="ON27">
        <f t="shared" si="52"/>
        <v>0</v>
      </c>
      <c r="OO27">
        <f t="shared" si="52"/>
        <v>0</v>
      </c>
      <c r="OP27">
        <f t="shared" si="52"/>
        <v>0</v>
      </c>
      <c r="OQ27">
        <f t="shared" si="52"/>
        <v>0</v>
      </c>
      <c r="OR27">
        <f t="shared" si="52"/>
        <v>0</v>
      </c>
      <c r="OS27">
        <f t="shared" si="52"/>
        <v>0</v>
      </c>
      <c r="OT27">
        <f t="shared" si="52"/>
        <v>0</v>
      </c>
      <c r="OU27">
        <f t="shared" si="52"/>
        <v>0</v>
      </c>
      <c r="OV27">
        <f t="shared" si="52"/>
        <v>0</v>
      </c>
      <c r="OW27">
        <f t="shared" si="52"/>
        <v>0</v>
      </c>
      <c r="OX27">
        <f t="shared" si="52"/>
        <v>0</v>
      </c>
      <c r="OY27">
        <f t="shared" si="52"/>
        <v>0</v>
      </c>
      <c r="OZ27">
        <f t="shared" si="52"/>
        <v>0</v>
      </c>
      <c r="PA27">
        <f t="shared" si="52"/>
        <v>0</v>
      </c>
      <c r="PB27">
        <f t="shared" si="52"/>
        <v>0</v>
      </c>
      <c r="PC27">
        <f t="shared" si="52"/>
        <v>0</v>
      </c>
      <c r="PD27">
        <f t="shared" si="33"/>
        <v>0</v>
      </c>
      <c r="PE27">
        <f t="shared" si="33"/>
        <v>0</v>
      </c>
      <c r="PF27">
        <f t="shared" si="33"/>
        <v>0</v>
      </c>
      <c r="PG27">
        <f t="shared" si="33"/>
        <v>0</v>
      </c>
      <c r="PH27">
        <f t="shared" si="33"/>
        <v>0</v>
      </c>
      <c r="PI27">
        <f t="shared" si="45"/>
        <v>0</v>
      </c>
      <c r="PJ27">
        <f t="shared" si="45"/>
        <v>0</v>
      </c>
      <c r="PK27">
        <f t="shared" si="45"/>
        <v>0</v>
      </c>
      <c r="PL27">
        <f t="shared" si="45"/>
        <v>0</v>
      </c>
      <c r="PM27">
        <f t="shared" si="45"/>
        <v>0</v>
      </c>
    </row>
    <row r="28" spans="2:429" x14ac:dyDescent="0.25">
      <c r="AD28">
        <f t="shared" si="9"/>
        <v>0</v>
      </c>
      <c r="AE28">
        <f t="shared" si="49"/>
        <v>0</v>
      </c>
      <c r="AF28">
        <f t="shared" si="49"/>
        <v>0</v>
      </c>
      <c r="AG28">
        <f t="shared" si="49"/>
        <v>0</v>
      </c>
      <c r="AH28">
        <f t="shared" si="49"/>
        <v>0</v>
      </c>
      <c r="AI28">
        <f t="shared" si="49"/>
        <v>0</v>
      </c>
      <c r="AJ28">
        <f t="shared" si="49"/>
        <v>0</v>
      </c>
      <c r="AK28">
        <f t="shared" si="49"/>
        <v>0</v>
      </c>
      <c r="AL28">
        <f t="shared" si="49"/>
        <v>0</v>
      </c>
      <c r="AM28">
        <f t="shared" si="49"/>
        <v>0</v>
      </c>
      <c r="AN28">
        <f t="shared" si="49"/>
        <v>0</v>
      </c>
      <c r="AO28">
        <f t="shared" si="49"/>
        <v>0</v>
      </c>
      <c r="AP28">
        <f t="shared" si="49"/>
        <v>0</v>
      </c>
      <c r="AQ28">
        <f t="shared" si="49"/>
        <v>0</v>
      </c>
      <c r="AR28">
        <f t="shared" si="49"/>
        <v>0</v>
      </c>
      <c r="AS28">
        <f t="shared" si="49"/>
        <v>0</v>
      </c>
      <c r="AT28">
        <f t="shared" si="49"/>
        <v>0</v>
      </c>
      <c r="AU28">
        <f t="shared" si="49"/>
        <v>0</v>
      </c>
      <c r="AV28">
        <f t="shared" si="49"/>
        <v>0</v>
      </c>
      <c r="AW28">
        <f t="shared" si="49"/>
        <v>0</v>
      </c>
      <c r="AX28">
        <f t="shared" si="49"/>
        <v>0</v>
      </c>
      <c r="AY28">
        <f t="shared" si="49"/>
        <v>0</v>
      </c>
      <c r="AZ28">
        <f t="shared" si="49"/>
        <v>0</v>
      </c>
      <c r="BA28">
        <f t="shared" si="49"/>
        <v>0</v>
      </c>
      <c r="BB28">
        <f t="shared" si="49"/>
        <v>0</v>
      </c>
      <c r="BC28">
        <f t="shared" si="49"/>
        <v>0</v>
      </c>
      <c r="BD28">
        <f t="shared" si="49"/>
        <v>0</v>
      </c>
      <c r="BE28">
        <f t="shared" si="49"/>
        <v>0</v>
      </c>
      <c r="BF28">
        <f t="shared" si="49"/>
        <v>0</v>
      </c>
      <c r="BG28">
        <f t="shared" si="49"/>
        <v>0</v>
      </c>
      <c r="BH28">
        <f t="shared" si="49"/>
        <v>0</v>
      </c>
      <c r="BI28">
        <f t="shared" si="49"/>
        <v>0</v>
      </c>
      <c r="BJ28">
        <f t="shared" si="49"/>
        <v>0</v>
      </c>
      <c r="BK28">
        <f t="shared" si="49"/>
        <v>0</v>
      </c>
      <c r="BL28">
        <f t="shared" si="49"/>
        <v>0</v>
      </c>
      <c r="BM28">
        <f t="shared" si="49"/>
        <v>0</v>
      </c>
      <c r="BN28">
        <f t="shared" si="49"/>
        <v>0</v>
      </c>
      <c r="BO28">
        <f t="shared" si="49"/>
        <v>0</v>
      </c>
      <c r="BP28">
        <f t="shared" si="49"/>
        <v>0</v>
      </c>
      <c r="BQ28">
        <f t="shared" si="49"/>
        <v>0</v>
      </c>
      <c r="BR28">
        <f t="shared" si="49"/>
        <v>0</v>
      </c>
      <c r="BS28">
        <f t="shared" si="49"/>
        <v>0</v>
      </c>
      <c r="BT28">
        <f t="shared" si="49"/>
        <v>0</v>
      </c>
      <c r="BU28">
        <f t="shared" si="49"/>
        <v>0</v>
      </c>
      <c r="BV28">
        <f t="shared" si="49"/>
        <v>0</v>
      </c>
      <c r="BW28">
        <f t="shared" si="49"/>
        <v>0</v>
      </c>
      <c r="BX28">
        <f t="shared" si="49"/>
        <v>0</v>
      </c>
      <c r="BY28">
        <f t="shared" si="49"/>
        <v>0</v>
      </c>
      <c r="BZ28">
        <f t="shared" si="49"/>
        <v>0</v>
      </c>
      <c r="CA28">
        <f t="shared" si="49"/>
        <v>0</v>
      </c>
      <c r="CB28">
        <f t="shared" si="49"/>
        <v>0</v>
      </c>
      <c r="CC28">
        <f t="shared" si="49"/>
        <v>0</v>
      </c>
      <c r="CD28">
        <f t="shared" si="49"/>
        <v>0</v>
      </c>
      <c r="CE28">
        <f t="shared" si="49"/>
        <v>0</v>
      </c>
      <c r="CF28">
        <f t="shared" si="49"/>
        <v>0</v>
      </c>
      <c r="CG28">
        <f t="shared" si="49"/>
        <v>0</v>
      </c>
      <c r="CH28">
        <f t="shared" si="49"/>
        <v>0</v>
      </c>
      <c r="CI28">
        <f t="shared" si="49"/>
        <v>0</v>
      </c>
      <c r="CJ28">
        <f t="shared" si="49"/>
        <v>0</v>
      </c>
      <c r="CK28">
        <f t="shared" si="49"/>
        <v>0</v>
      </c>
      <c r="CL28">
        <f t="shared" si="49"/>
        <v>0</v>
      </c>
      <c r="CM28">
        <f t="shared" si="49"/>
        <v>0</v>
      </c>
      <c r="CN28">
        <f t="shared" si="49"/>
        <v>0</v>
      </c>
      <c r="CO28">
        <f t="shared" si="49"/>
        <v>0</v>
      </c>
      <c r="CP28">
        <f t="shared" si="49"/>
        <v>0</v>
      </c>
      <c r="CQ28">
        <f t="shared" si="48"/>
        <v>0</v>
      </c>
      <c r="CR28">
        <f t="shared" si="48"/>
        <v>0</v>
      </c>
      <c r="CS28">
        <f t="shared" si="48"/>
        <v>0</v>
      </c>
      <c r="CT28">
        <f t="shared" si="48"/>
        <v>0</v>
      </c>
      <c r="CU28">
        <f t="shared" si="48"/>
        <v>0</v>
      </c>
      <c r="CV28">
        <f t="shared" si="48"/>
        <v>0</v>
      </c>
      <c r="CW28">
        <f t="shared" si="48"/>
        <v>0</v>
      </c>
      <c r="CX28">
        <f t="shared" si="48"/>
        <v>0</v>
      </c>
      <c r="CY28">
        <f t="shared" si="48"/>
        <v>0</v>
      </c>
      <c r="CZ28">
        <f t="shared" si="48"/>
        <v>0</v>
      </c>
      <c r="DA28">
        <f t="shared" si="48"/>
        <v>0</v>
      </c>
      <c r="DB28">
        <f t="shared" si="48"/>
        <v>0</v>
      </c>
      <c r="DC28">
        <f t="shared" si="48"/>
        <v>0</v>
      </c>
      <c r="DD28">
        <f t="shared" si="48"/>
        <v>0</v>
      </c>
      <c r="DE28">
        <f t="shared" si="48"/>
        <v>0</v>
      </c>
      <c r="DF28">
        <f t="shared" si="48"/>
        <v>0</v>
      </c>
      <c r="DG28">
        <f t="shared" si="48"/>
        <v>0</v>
      </c>
      <c r="DH28">
        <f t="shared" si="48"/>
        <v>0</v>
      </c>
      <c r="DI28">
        <f t="shared" si="48"/>
        <v>0</v>
      </c>
      <c r="DJ28">
        <f t="shared" si="48"/>
        <v>0</v>
      </c>
      <c r="DK28">
        <f t="shared" si="48"/>
        <v>0</v>
      </c>
      <c r="DL28">
        <f t="shared" si="48"/>
        <v>0</v>
      </c>
      <c r="DM28">
        <f t="shared" si="48"/>
        <v>0</v>
      </c>
      <c r="DN28">
        <f t="shared" si="48"/>
        <v>0</v>
      </c>
      <c r="DO28">
        <f t="shared" si="48"/>
        <v>0</v>
      </c>
      <c r="DP28">
        <f t="shared" si="48"/>
        <v>0</v>
      </c>
      <c r="DQ28">
        <f t="shared" si="48"/>
        <v>0</v>
      </c>
      <c r="DR28">
        <f t="shared" si="48"/>
        <v>0</v>
      </c>
      <c r="DS28">
        <f t="shared" si="48"/>
        <v>0</v>
      </c>
      <c r="DT28">
        <f t="shared" si="48"/>
        <v>0</v>
      </c>
      <c r="DU28">
        <f t="shared" si="48"/>
        <v>0</v>
      </c>
      <c r="DV28">
        <f t="shared" si="48"/>
        <v>0</v>
      </c>
      <c r="DW28">
        <f t="shared" si="48"/>
        <v>0</v>
      </c>
      <c r="DX28">
        <f t="shared" si="48"/>
        <v>0</v>
      </c>
      <c r="DY28">
        <f t="shared" si="48"/>
        <v>0</v>
      </c>
      <c r="DZ28">
        <f t="shared" si="48"/>
        <v>0</v>
      </c>
      <c r="EA28">
        <f t="shared" si="48"/>
        <v>0</v>
      </c>
      <c r="EB28">
        <f t="shared" si="48"/>
        <v>0</v>
      </c>
      <c r="EC28">
        <f t="shared" si="48"/>
        <v>0</v>
      </c>
      <c r="ED28">
        <f t="shared" si="48"/>
        <v>0</v>
      </c>
      <c r="EE28">
        <f t="shared" si="48"/>
        <v>0</v>
      </c>
      <c r="EF28">
        <f t="shared" si="48"/>
        <v>0</v>
      </c>
      <c r="EG28">
        <f t="shared" si="48"/>
        <v>0</v>
      </c>
      <c r="EH28">
        <f t="shared" si="48"/>
        <v>0</v>
      </c>
      <c r="EI28">
        <f t="shared" si="48"/>
        <v>0</v>
      </c>
      <c r="EJ28">
        <f t="shared" si="48"/>
        <v>0</v>
      </c>
      <c r="EK28">
        <f t="shared" si="48"/>
        <v>0</v>
      </c>
      <c r="EL28">
        <f t="shared" si="48"/>
        <v>0</v>
      </c>
      <c r="EM28">
        <f t="shared" si="48"/>
        <v>0</v>
      </c>
      <c r="EN28">
        <f t="shared" si="48"/>
        <v>0</v>
      </c>
      <c r="EO28">
        <f t="shared" si="48"/>
        <v>0</v>
      </c>
      <c r="EP28">
        <f t="shared" si="48"/>
        <v>0</v>
      </c>
      <c r="EQ28">
        <f t="shared" si="48"/>
        <v>0</v>
      </c>
      <c r="ER28">
        <f t="shared" si="48"/>
        <v>0</v>
      </c>
      <c r="ES28">
        <f t="shared" si="48"/>
        <v>0</v>
      </c>
      <c r="ET28">
        <f t="shared" si="48"/>
        <v>0</v>
      </c>
      <c r="EU28">
        <f t="shared" si="48"/>
        <v>0</v>
      </c>
      <c r="EV28">
        <f t="shared" si="48"/>
        <v>0</v>
      </c>
      <c r="EW28">
        <f t="shared" si="48"/>
        <v>0</v>
      </c>
      <c r="EX28">
        <f t="shared" si="48"/>
        <v>0</v>
      </c>
      <c r="EY28">
        <f t="shared" si="48"/>
        <v>0</v>
      </c>
      <c r="EZ28">
        <f t="shared" si="48"/>
        <v>0</v>
      </c>
      <c r="FA28">
        <f t="shared" si="48"/>
        <v>0</v>
      </c>
      <c r="FB28">
        <f t="shared" ref="FB28:HM31" si="53">IF(OR(AND(OR(MOD(FB$3-1,20)+1=$Y28,MOD(FB$3-1,20)+1=$AA28),TRUNC((FB$3-1)/20)+1&gt;=MIN($Z28,$AB28),TRUNC((FB$3-1)/20)+1&lt;=MAX($Z28,$AB28)),AND(OR(TRUNC((FB$3-1)/20)+1=$Z28,TRUNC((FB$3-1)/20)+1=$AB28),MOD(FB$3-1,20)+1&gt;=MIN($Y28,$AA28),MOD(FB$3-1,20)+1&lt;=MAX($Y28,$AA28))),1,0)</f>
        <v>0</v>
      </c>
      <c r="FC28">
        <f t="shared" si="53"/>
        <v>0</v>
      </c>
      <c r="FD28">
        <f t="shared" si="53"/>
        <v>0</v>
      </c>
      <c r="FE28">
        <f t="shared" si="53"/>
        <v>0</v>
      </c>
      <c r="FF28">
        <f t="shared" si="53"/>
        <v>0</v>
      </c>
      <c r="FG28">
        <f t="shared" si="53"/>
        <v>0</v>
      </c>
      <c r="FH28">
        <f t="shared" si="53"/>
        <v>0</v>
      </c>
      <c r="FI28">
        <f t="shared" si="53"/>
        <v>0</v>
      </c>
      <c r="FJ28">
        <f t="shared" si="53"/>
        <v>0</v>
      </c>
      <c r="FK28">
        <f t="shared" si="53"/>
        <v>0</v>
      </c>
      <c r="FL28">
        <f t="shared" si="53"/>
        <v>0</v>
      </c>
      <c r="FM28">
        <f t="shared" si="53"/>
        <v>0</v>
      </c>
      <c r="FN28">
        <f t="shared" si="53"/>
        <v>0</v>
      </c>
      <c r="FO28">
        <f t="shared" si="53"/>
        <v>0</v>
      </c>
      <c r="FP28">
        <f t="shared" si="53"/>
        <v>0</v>
      </c>
      <c r="FQ28">
        <f t="shared" si="53"/>
        <v>0</v>
      </c>
      <c r="FR28">
        <f t="shared" si="53"/>
        <v>0</v>
      </c>
      <c r="FS28">
        <f t="shared" si="53"/>
        <v>0</v>
      </c>
      <c r="FT28">
        <f t="shared" si="53"/>
        <v>0</v>
      </c>
      <c r="FU28">
        <f t="shared" si="53"/>
        <v>0</v>
      </c>
      <c r="FV28">
        <f t="shared" si="53"/>
        <v>0</v>
      </c>
      <c r="FW28">
        <f t="shared" si="53"/>
        <v>0</v>
      </c>
      <c r="FX28">
        <f t="shared" si="53"/>
        <v>0</v>
      </c>
      <c r="FY28">
        <f t="shared" si="53"/>
        <v>0</v>
      </c>
      <c r="FZ28">
        <f t="shared" si="53"/>
        <v>0</v>
      </c>
      <c r="GA28">
        <f t="shared" si="53"/>
        <v>0</v>
      </c>
      <c r="GB28">
        <f t="shared" si="53"/>
        <v>0</v>
      </c>
      <c r="GC28">
        <f t="shared" si="53"/>
        <v>0</v>
      </c>
      <c r="GD28">
        <f t="shared" si="53"/>
        <v>0</v>
      </c>
      <c r="GE28">
        <f t="shared" si="53"/>
        <v>0</v>
      </c>
      <c r="GF28">
        <f t="shared" si="53"/>
        <v>0</v>
      </c>
      <c r="GG28">
        <f t="shared" si="53"/>
        <v>0</v>
      </c>
      <c r="GH28">
        <f t="shared" si="53"/>
        <v>0</v>
      </c>
      <c r="GI28">
        <f t="shared" si="53"/>
        <v>0</v>
      </c>
      <c r="GJ28">
        <f t="shared" si="53"/>
        <v>0</v>
      </c>
      <c r="GK28">
        <f t="shared" si="53"/>
        <v>0</v>
      </c>
      <c r="GL28">
        <f t="shared" si="53"/>
        <v>0</v>
      </c>
      <c r="GM28">
        <f t="shared" si="53"/>
        <v>0</v>
      </c>
      <c r="GN28">
        <f t="shared" si="53"/>
        <v>0</v>
      </c>
      <c r="GO28">
        <f t="shared" si="53"/>
        <v>0</v>
      </c>
      <c r="GP28">
        <f t="shared" si="53"/>
        <v>0</v>
      </c>
      <c r="GQ28">
        <f t="shared" si="53"/>
        <v>0</v>
      </c>
      <c r="GR28">
        <f t="shared" si="53"/>
        <v>0</v>
      </c>
      <c r="GS28">
        <f t="shared" si="53"/>
        <v>0</v>
      </c>
      <c r="GT28">
        <f t="shared" si="53"/>
        <v>0</v>
      </c>
      <c r="GU28">
        <f t="shared" si="53"/>
        <v>0</v>
      </c>
      <c r="GV28">
        <f t="shared" si="53"/>
        <v>0</v>
      </c>
      <c r="GW28">
        <f t="shared" si="53"/>
        <v>0</v>
      </c>
      <c r="GX28">
        <f t="shared" si="53"/>
        <v>0</v>
      </c>
      <c r="GY28">
        <f t="shared" si="53"/>
        <v>0</v>
      </c>
      <c r="GZ28">
        <f t="shared" si="53"/>
        <v>0</v>
      </c>
      <c r="HA28">
        <f t="shared" si="53"/>
        <v>0</v>
      </c>
      <c r="HB28">
        <f t="shared" si="53"/>
        <v>0</v>
      </c>
      <c r="HC28">
        <f t="shared" si="53"/>
        <v>0</v>
      </c>
      <c r="HD28">
        <f t="shared" si="53"/>
        <v>0</v>
      </c>
      <c r="HE28">
        <f t="shared" si="53"/>
        <v>0</v>
      </c>
      <c r="HF28">
        <f t="shared" si="53"/>
        <v>0</v>
      </c>
      <c r="HG28">
        <f t="shared" si="53"/>
        <v>0</v>
      </c>
      <c r="HH28">
        <f t="shared" si="53"/>
        <v>0</v>
      </c>
      <c r="HI28">
        <f t="shared" si="53"/>
        <v>0</v>
      </c>
      <c r="HJ28">
        <f t="shared" si="53"/>
        <v>0</v>
      </c>
      <c r="HK28">
        <f t="shared" si="53"/>
        <v>0</v>
      </c>
      <c r="HL28">
        <f t="shared" si="53"/>
        <v>0</v>
      </c>
      <c r="HM28">
        <f t="shared" si="53"/>
        <v>0</v>
      </c>
      <c r="HN28">
        <f t="shared" si="51"/>
        <v>0</v>
      </c>
      <c r="HO28">
        <f t="shared" si="51"/>
        <v>0</v>
      </c>
      <c r="HP28">
        <f t="shared" si="51"/>
        <v>0</v>
      </c>
      <c r="HQ28">
        <f t="shared" si="51"/>
        <v>0</v>
      </c>
      <c r="HR28">
        <f t="shared" si="51"/>
        <v>0</v>
      </c>
      <c r="HS28">
        <f t="shared" si="51"/>
        <v>0</v>
      </c>
      <c r="HT28">
        <f t="shared" si="51"/>
        <v>0</v>
      </c>
      <c r="HU28">
        <f t="shared" si="51"/>
        <v>0</v>
      </c>
      <c r="HV28">
        <f t="shared" si="51"/>
        <v>0</v>
      </c>
      <c r="HW28">
        <f t="shared" si="51"/>
        <v>0</v>
      </c>
      <c r="HX28">
        <f t="shared" si="51"/>
        <v>0</v>
      </c>
      <c r="HY28">
        <f t="shared" si="51"/>
        <v>0</v>
      </c>
      <c r="HZ28">
        <f t="shared" si="51"/>
        <v>0</v>
      </c>
      <c r="IA28">
        <f t="shared" si="51"/>
        <v>0</v>
      </c>
      <c r="IB28">
        <f t="shared" si="51"/>
        <v>0</v>
      </c>
      <c r="IC28">
        <f t="shared" si="51"/>
        <v>0</v>
      </c>
      <c r="ID28">
        <f t="shared" si="51"/>
        <v>0</v>
      </c>
      <c r="IE28">
        <f t="shared" si="51"/>
        <v>0</v>
      </c>
      <c r="IF28">
        <f t="shared" si="51"/>
        <v>0</v>
      </c>
      <c r="IG28">
        <f t="shared" si="51"/>
        <v>0</v>
      </c>
      <c r="IH28">
        <f t="shared" si="51"/>
        <v>0</v>
      </c>
      <c r="II28">
        <f t="shared" si="51"/>
        <v>0</v>
      </c>
      <c r="IJ28">
        <f t="shared" si="51"/>
        <v>0</v>
      </c>
      <c r="IK28">
        <f t="shared" si="51"/>
        <v>0</v>
      </c>
      <c r="IL28">
        <f t="shared" si="51"/>
        <v>0</v>
      </c>
      <c r="IM28">
        <f t="shared" si="51"/>
        <v>0</v>
      </c>
      <c r="IN28">
        <f t="shared" si="51"/>
        <v>0</v>
      </c>
      <c r="IO28">
        <f t="shared" si="51"/>
        <v>0</v>
      </c>
      <c r="IP28">
        <f t="shared" si="51"/>
        <v>0</v>
      </c>
      <c r="IQ28">
        <f t="shared" si="51"/>
        <v>0</v>
      </c>
      <c r="IR28">
        <f t="shared" si="51"/>
        <v>0</v>
      </c>
      <c r="IS28">
        <f t="shared" si="51"/>
        <v>0</v>
      </c>
      <c r="IT28">
        <f t="shared" si="51"/>
        <v>0</v>
      </c>
      <c r="IU28">
        <f t="shared" si="51"/>
        <v>0</v>
      </c>
      <c r="IV28">
        <f t="shared" si="51"/>
        <v>0</v>
      </c>
      <c r="IW28">
        <f t="shared" si="51"/>
        <v>0</v>
      </c>
      <c r="IX28">
        <f t="shared" si="51"/>
        <v>0</v>
      </c>
      <c r="IY28">
        <f t="shared" si="51"/>
        <v>0</v>
      </c>
      <c r="IZ28">
        <f t="shared" si="51"/>
        <v>0</v>
      </c>
      <c r="JA28">
        <f t="shared" si="51"/>
        <v>0</v>
      </c>
      <c r="JB28">
        <f t="shared" si="51"/>
        <v>0</v>
      </c>
      <c r="JC28">
        <f t="shared" si="51"/>
        <v>0</v>
      </c>
      <c r="JD28">
        <f t="shared" si="51"/>
        <v>0</v>
      </c>
      <c r="JE28">
        <f t="shared" si="51"/>
        <v>0</v>
      </c>
      <c r="JF28">
        <f t="shared" si="51"/>
        <v>0</v>
      </c>
      <c r="JG28">
        <f t="shared" si="51"/>
        <v>0</v>
      </c>
      <c r="JH28">
        <f t="shared" si="51"/>
        <v>0</v>
      </c>
      <c r="JI28">
        <f t="shared" si="51"/>
        <v>0</v>
      </c>
      <c r="JJ28">
        <f t="shared" si="51"/>
        <v>0</v>
      </c>
      <c r="JK28">
        <f t="shared" si="51"/>
        <v>0</v>
      </c>
      <c r="JL28">
        <f t="shared" si="51"/>
        <v>0</v>
      </c>
      <c r="JM28">
        <f t="shared" si="51"/>
        <v>0</v>
      </c>
      <c r="JN28">
        <f t="shared" si="51"/>
        <v>0</v>
      </c>
      <c r="JO28">
        <f t="shared" si="51"/>
        <v>0</v>
      </c>
      <c r="JP28">
        <f t="shared" si="51"/>
        <v>0</v>
      </c>
      <c r="JQ28">
        <f t="shared" si="51"/>
        <v>0</v>
      </c>
      <c r="JR28">
        <f t="shared" si="51"/>
        <v>0</v>
      </c>
      <c r="JS28">
        <f t="shared" si="51"/>
        <v>0</v>
      </c>
      <c r="JT28">
        <f t="shared" si="51"/>
        <v>0</v>
      </c>
      <c r="JU28">
        <f t="shared" si="51"/>
        <v>0</v>
      </c>
      <c r="JV28">
        <f t="shared" si="51"/>
        <v>0</v>
      </c>
      <c r="JW28">
        <f t="shared" si="51"/>
        <v>0</v>
      </c>
      <c r="JX28">
        <f t="shared" si="51"/>
        <v>0</v>
      </c>
      <c r="JY28">
        <f t="shared" si="50"/>
        <v>0</v>
      </c>
      <c r="JZ28">
        <f t="shared" si="50"/>
        <v>0</v>
      </c>
      <c r="KA28">
        <f t="shared" si="50"/>
        <v>0</v>
      </c>
      <c r="KB28">
        <f t="shared" si="50"/>
        <v>0</v>
      </c>
      <c r="KC28">
        <f t="shared" si="50"/>
        <v>0</v>
      </c>
      <c r="KD28">
        <f t="shared" si="50"/>
        <v>0</v>
      </c>
      <c r="KE28">
        <f t="shared" si="50"/>
        <v>0</v>
      </c>
      <c r="KF28">
        <f t="shared" si="50"/>
        <v>0</v>
      </c>
      <c r="KG28">
        <f t="shared" si="50"/>
        <v>0</v>
      </c>
      <c r="KH28">
        <f t="shared" si="50"/>
        <v>0</v>
      </c>
      <c r="KI28">
        <f t="shared" si="50"/>
        <v>0</v>
      </c>
      <c r="KJ28">
        <f t="shared" si="50"/>
        <v>0</v>
      </c>
      <c r="KK28">
        <f t="shared" si="50"/>
        <v>0</v>
      </c>
      <c r="KL28">
        <f t="shared" si="50"/>
        <v>0</v>
      </c>
      <c r="KM28">
        <f t="shared" si="50"/>
        <v>0</v>
      </c>
      <c r="KN28">
        <f t="shared" si="50"/>
        <v>0</v>
      </c>
      <c r="KO28">
        <f t="shared" si="50"/>
        <v>0</v>
      </c>
      <c r="KP28">
        <f t="shared" si="50"/>
        <v>0</v>
      </c>
      <c r="KQ28">
        <f t="shared" si="50"/>
        <v>0</v>
      </c>
      <c r="KR28">
        <f t="shared" si="50"/>
        <v>0</v>
      </c>
      <c r="KS28">
        <f t="shared" si="50"/>
        <v>0</v>
      </c>
      <c r="KT28">
        <f t="shared" si="50"/>
        <v>0</v>
      </c>
      <c r="KU28">
        <f t="shared" si="50"/>
        <v>0</v>
      </c>
      <c r="KV28">
        <f t="shared" si="50"/>
        <v>0</v>
      </c>
      <c r="KW28">
        <f t="shared" si="50"/>
        <v>0</v>
      </c>
      <c r="KX28">
        <f t="shared" si="50"/>
        <v>0</v>
      </c>
      <c r="KY28">
        <f t="shared" si="50"/>
        <v>0</v>
      </c>
      <c r="KZ28">
        <f t="shared" si="50"/>
        <v>0</v>
      </c>
      <c r="LA28">
        <f t="shared" si="50"/>
        <v>0</v>
      </c>
      <c r="LB28">
        <f t="shared" si="50"/>
        <v>0</v>
      </c>
      <c r="LC28">
        <f t="shared" si="50"/>
        <v>0</v>
      </c>
      <c r="LD28">
        <f t="shared" si="50"/>
        <v>0</v>
      </c>
      <c r="LE28">
        <f t="shared" si="50"/>
        <v>0</v>
      </c>
      <c r="LF28">
        <f t="shared" si="50"/>
        <v>0</v>
      </c>
      <c r="LG28">
        <f t="shared" si="50"/>
        <v>0</v>
      </c>
      <c r="LH28">
        <f t="shared" si="50"/>
        <v>0</v>
      </c>
      <c r="LI28">
        <f t="shared" si="50"/>
        <v>0</v>
      </c>
      <c r="LJ28">
        <f t="shared" si="50"/>
        <v>0</v>
      </c>
      <c r="LK28">
        <f t="shared" si="50"/>
        <v>0</v>
      </c>
      <c r="LL28">
        <f t="shared" si="50"/>
        <v>0</v>
      </c>
      <c r="LM28">
        <f t="shared" si="50"/>
        <v>0</v>
      </c>
      <c r="LN28">
        <f t="shared" si="50"/>
        <v>0</v>
      </c>
      <c r="LO28">
        <f t="shared" si="50"/>
        <v>0</v>
      </c>
      <c r="LP28">
        <f t="shared" si="50"/>
        <v>0</v>
      </c>
      <c r="LQ28">
        <f t="shared" si="50"/>
        <v>0</v>
      </c>
      <c r="LR28">
        <f t="shared" si="50"/>
        <v>0</v>
      </c>
      <c r="LS28">
        <f t="shared" si="50"/>
        <v>0</v>
      </c>
      <c r="LT28">
        <f t="shared" si="50"/>
        <v>0</v>
      </c>
      <c r="LU28">
        <f t="shared" si="50"/>
        <v>0</v>
      </c>
      <c r="LV28">
        <f t="shared" si="50"/>
        <v>0</v>
      </c>
      <c r="LW28">
        <f t="shared" si="50"/>
        <v>0</v>
      </c>
      <c r="LX28">
        <f t="shared" si="50"/>
        <v>0</v>
      </c>
      <c r="LY28">
        <f t="shared" si="50"/>
        <v>0</v>
      </c>
      <c r="LZ28">
        <f t="shared" si="50"/>
        <v>0</v>
      </c>
      <c r="MA28">
        <f t="shared" si="50"/>
        <v>0</v>
      </c>
      <c r="MB28">
        <f t="shared" si="50"/>
        <v>0</v>
      </c>
      <c r="MC28">
        <f t="shared" si="50"/>
        <v>0</v>
      </c>
      <c r="MD28">
        <f t="shared" si="50"/>
        <v>0</v>
      </c>
      <c r="ME28">
        <f t="shared" si="50"/>
        <v>0</v>
      </c>
      <c r="MF28">
        <f t="shared" si="50"/>
        <v>0</v>
      </c>
      <c r="MG28">
        <f t="shared" si="50"/>
        <v>0</v>
      </c>
      <c r="MH28">
        <f t="shared" si="50"/>
        <v>0</v>
      </c>
      <c r="MI28">
        <f t="shared" si="50"/>
        <v>0</v>
      </c>
      <c r="MJ28">
        <f t="shared" si="50"/>
        <v>0</v>
      </c>
      <c r="MK28">
        <f t="shared" si="47"/>
        <v>0</v>
      </c>
      <c r="ML28">
        <f t="shared" si="47"/>
        <v>0</v>
      </c>
      <c r="MM28">
        <f t="shared" si="47"/>
        <v>0</v>
      </c>
      <c r="MN28">
        <f t="shared" si="47"/>
        <v>0</v>
      </c>
      <c r="MO28">
        <f t="shared" si="47"/>
        <v>0</v>
      </c>
      <c r="MP28">
        <f t="shared" ref="MP28:PA43" si="54">IF(OR(AND(OR(MOD(MP$3-1,20)+1=$Y28,MOD(MP$3-1,20)+1=$AA28),TRUNC((MP$3-1)/20)+1&gt;=MIN($Z28,$AB28),TRUNC((MP$3-1)/20)+1&lt;=MAX($Z28,$AB28)),AND(OR(TRUNC((MP$3-1)/20)+1=$Z28,TRUNC((MP$3-1)/20)+1=$AB28),MOD(MP$3-1,20)+1&gt;=MIN($Y28,$AA28),MOD(MP$3-1,20)+1&lt;=MAX($Y28,$AA28))),1,0)</f>
        <v>0</v>
      </c>
      <c r="MQ28">
        <f t="shared" si="54"/>
        <v>0</v>
      </c>
      <c r="MR28">
        <f t="shared" si="54"/>
        <v>0</v>
      </c>
      <c r="MS28">
        <f t="shared" si="54"/>
        <v>0</v>
      </c>
      <c r="MT28">
        <f t="shared" si="54"/>
        <v>0</v>
      </c>
      <c r="MU28">
        <f t="shared" si="54"/>
        <v>0</v>
      </c>
      <c r="MV28">
        <f t="shared" si="54"/>
        <v>0</v>
      </c>
      <c r="MW28">
        <f t="shared" si="54"/>
        <v>0</v>
      </c>
      <c r="MX28">
        <f t="shared" si="54"/>
        <v>0</v>
      </c>
      <c r="MY28">
        <f t="shared" si="54"/>
        <v>0</v>
      </c>
      <c r="MZ28">
        <f t="shared" si="54"/>
        <v>0</v>
      </c>
      <c r="NA28">
        <f t="shared" si="54"/>
        <v>0</v>
      </c>
      <c r="NB28">
        <f t="shared" si="54"/>
        <v>0</v>
      </c>
      <c r="NC28">
        <f t="shared" si="54"/>
        <v>0</v>
      </c>
      <c r="ND28">
        <f t="shared" si="54"/>
        <v>0</v>
      </c>
      <c r="NE28">
        <f t="shared" si="54"/>
        <v>0</v>
      </c>
      <c r="NF28">
        <f t="shared" si="54"/>
        <v>0</v>
      </c>
      <c r="NG28">
        <f t="shared" si="54"/>
        <v>0</v>
      </c>
      <c r="NH28">
        <f t="shared" si="54"/>
        <v>0</v>
      </c>
      <c r="NI28">
        <f t="shared" si="54"/>
        <v>0</v>
      </c>
      <c r="NJ28">
        <f t="shared" si="54"/>
        <v>0</v>
      </c>
      <c r="NK28">
        <f t="shared" si="54"/>
        <v>0</v>
      </c>
      <c r="NL28">
        <f t="shared" si="54"/>
        <v>0</v>
      </c>
      <c r="NM28">
        <f t="shared" si="54"/>
        <v>0</v>
      </c>
      <c r="NN28">
        <f t="shared" si="54"/>
        <v>0</v>
      </c>
      <c r="NO28">
        <f t="shared" si="54"/>
        <v>0</v>
      </c>
      <c r="NP28">
        <f t="shared" si="54"/>
        <v>0</v>
      </c>
      <c r="NQ28">
        <f t="shared" si="54"/>
        <v>0</v>
      </c>
      <c r="NR28">
        <f t="shared" si="54"/>
        <v>0</v>
      </c>
      <c r="NS28">
        <f t="shared" si="54"/>
        <v>0</v>
      </c>
      <c r="NT28">
        <f t="shared" si="54"/>
        <v>0</v>
      </c>
      <c r="NU28">
        <f t="shared" si="54"/>
        <v>0</v>
      </c>
      <c r="NV28">
        <f t="shared" si="54"/>
        <v>0</v>
      </c>
      <c r="NW28">
        <f t="shared" si="54"/>
        <v>0</v>
      </c>
      <c r="NX28">
        <f t="shared" si="54"/>
        <v>0</v>
      </c>
      <c r="NY28">
        <f t="shared" si="54"/>
        <v>0</v>
      </c>
      <c r="NZ28">
        <f t="shared" si="54"/>
        <v>0</v>
      </c>
      <c r="OA28">
        <f t="shared" si="54"/>
        <v>0</v>
      </c>
      <c r="OB28">
        <f t="shared" si="54"/>
        <v>0</v>
      </c>
      <c r="OC28">
        <f t="shared" si="54"/>
        <v>0</v>
      </c>
      <c r="OD28">
        <f t="shared" si="54"/>
        <v>0</v>
      </c>
      <c r="OE28">
        <f t="shared" si="54"/>
        <v>0</v>
      </c>
      <c r="OF28">
        <f t="shared" si="54"/>
        <v>0</v>
      </c>
      <c r="OG28">
        <f t="shared" si="54"/>
        <v>0</v>
      </c>
      <c r="OH28">
        <f t="shared" si="54"/>
        <v>0</v>
      </c>
      <c r="OI28">
        <f t="shared" si="54"/>
        <v>0</v>
      </c>
      <c r="OJ28">
        <f t="shared" si="54"/>
        <v>0</v>
      </c>
      <c r="OK28">
        <f t="shared" si="54"/>
        <v>0</v>
      </c>
      <c r="OL28">
        <f t="shared" si="54"/>
        <v>0</v>
      </c>
      <c r="OM28">
        <f t="shared" si="54"/>
        <v>0</v>
      </c>
      <c r="ON28">
        <f t="shared" si="54"/>
        <v>0</v>
      </c>
      <c r="OO28">
        <f t="shared" si="54"/>
        <v>0</v>
      </c>
      <c r="OP28">
        <f t="shared" si="54"/>
        <v>0</v>
      </c>
      <c r="OQ28">
        <f t="shared" si="54"/>
        <v>0</v>
      </c>
      <c r="OR28">
        <f t="shared" si="54"/>
        <v>0</v>
      </c>
      <c r="OS28">
        <f t="shared" si="54"/>
        <v>0</v>
      </c>
      <c r="OT28">
        <f t="shared" si="54"/>
        <v>0</v>
      </c>
      <c r="OU28">
        <f t="shared" si="54"/>
        <v>0</v>
      </c>
      <c r="OV28">
        <f t="shared" si="54"/>
        <v>0</v>
      </c>
      <c r="OW28">
        <f t="shared" si="54"/>
        <v>0</v>
      </c>
      <c r="OX28">
        <f t="shared" si="54"/>
        <v>0</v>
      </c>
      <c r="OY28">
        <f t="shared" si="54"/>
        <v>0</v>
      </c>
      <c r="OZ28">
        <f t="shared" si="54"/>
        <v>0</v>
      </c>
      <c r="PA28">
        <f t="shared" si="54"/>
        <v>0</v>
      </c>
      <c r="PB28">
        <f t="shared" si="52"/>
        <v>0</v>
      </c>
      <c r="PC28">
        <f t="shared" si="52"/>
        <v>0</v>
      </c>
      <c r="PD28">
        <f t="shared" si="33"/>
        <v>0</v>
      </c>
      <c r="PE28">
        <f t="shared" si="33"/>
        <v>0</v>
      </c>
      <c r="PF28">
        <f t="shared" si="33"/>
        <v>0</v>
      </c>
      <c r="PG28">
        <f t="shared" si="33"/>
        <v>0</v>
      </c>
      <c r="PH28">
        <f t="shared" si="33"/>
        <v>0</v>
      </c>
      <c r="PI28">
        <f t="shared" si="45"/>
        <v>0</v>
      </c>
      <c r="PJ28">
        <f t="shared" si="45"/>
        <v>0</v>
      </c>
      <c r="PK28">
        <f t="shared" si="45"/>
        <v>0</v>
      </c>
      <c r="PL28">
        <f t="shared" si="45"/>
        <v>0</v>
      </c>
      <c r="PM28">
        <f t="shared" si="45"/>
        <v>0</v>
      </c>
    </row>
    <row r="29" spans="2:429" x14ac:dyDescent="0.25">
      <c r="AD29">
        <f t="shared" si="9"/>
        <v>0</v>
      </c>
      <c r="AE29">
        <f t="shared" si="49"/>
        <v>0</v>
      </c>
      <c r="AF29">
        <f t="shared" si="49"/>
        <v>0</v>
      </c>
      <c r="AG29">
        <f t="shared" si="49"/>
        <v>0</v>
      </c>
      <c r="AH29">
        <f t="shared" si="49"/>
        <v>0</v>
      </c>
      <c r="AI29">
        <f t="shared" si="49"/>
        <v>0</v>
      </c>
      <c r="AJ29">
        <f t="shared" si="49"/>
        <v>0</v>
      </c>
      <c r="AK29">
        <f t="shared" si="49"/>
        <v>0</v>
      </c>
      <c r="AL29">
        <f t="shared" si="49"/>
        <v>0</v>
      </c>
      <c r="AM29">
        <f t="shared" si="49"/>
        <v>0</v>
      </c>
      <c r="AN29">
        <f t="shared" si="49"/>
        <v>0</v>
      </c>
      <c r="AO29">
        <f t="shared" si="49"/>
        <v>0</v>
      </c>
      <c r="AP29">
        <f t="shared" si="49"/>
        <v>0</v>
      </c>
      <c r="AQ29">
        <f t="shared" si="49"/>
        <v>0</v>
      </c>
      <c r="AR29">
        <f t="shared" si="49"/>
        <v>0</v>
      </c>
      <c r="AS29">
        <f t="shared" si="49"/>
        <v>0</v>
      </c>
      <c r="AT29">
        <f t="shared" si="49"/>
        <v>0</v>
      </c>
      <c r="AU29">
        <f t="shared" si="49"/>
        <v>0</v>
      </c>
      <c r="AV29">
        <f t="shared" si="49"/>
        <v>0</v>
      </c>
      <c r="AW29">
        <f t="shared" si="49"/>
        <v>0</v>
      </c>
      <c r="AX29">
        <f t="shared" si="49"/>
        <v>0</v>
      </c>
      <c r="AY29">
        <f t="shared" si="49"/>
        <v>0</v>
      </c>
      <c r="AZ29">
        <f t="shared" si="49"/>
        <v>0</v>
      </c>
      <c r="BA29">
        <f t="shared" si="49"/>
        <v>0</v>
      </c>
      <c r="BB29">
        <f t="shared" si="49"/>
        <v>0</v>
      </c>
      <c r="BC29">
        <f t="shared" si="49"/>
        <v>0</v>
      </c>
      <c r="BD29">
        <f t="shared" si="49"/>
        <v>0</v>
      </c>
      <c r="BE29">
        <f t="shared" si="49"/>
        <v>0</v>
      </c>
      <c r="BF29">
        <f t="shared" si="49"/>
        <v>0</v>
      </c>
      <c r="BG29">
        <f t="shared" si="49"/>
        <v>0</v>
      </c>
      <c r="BH29">
        <f t="shared" si="49"/>
        <v>0</v>
      </c>
      <c r="BI29">
        <f t="shared" si="49"/>
        <v>0</v>
      </c>
      <c r="BJ29">
        <f t="shared" si="49"/>
        <v>0</v>
      </c>
      <c r="BK29">
        <f t="shared" si="49"/>
        <v>0</v>
      </c>
      <c r="BL29">
        <f t="shared" si="49"/>
        <v>0</v>
      </c>
      <c r="BM29">
        <f t="shared" si="49"/>
        <v>0</v>
      </c>
      <c r="BN29">
        <f t="shared" si="49"/>
        <v>0</v>
      </c>
      <c r="BO29">
        <f t="shared" si="49"/>
        <v>0</v>
      </c>
      <c r="BP29">
        <f t="shared" si="49"/>
        <v>0</v>
      </c>
      <c r="BQ29">
        <f t="shared" si="49"/>
        <v>0</v>
      </c>
      <c r="BR29">
        <f t="shared" si="49"/>
        <v>0</v>
      </c>
      <c r="BS29">
        <f t="shared" si="49"/>
        <v>0</v>
      </c>
      <c r="BT29">
        <f t="shared" si="49"/>
        <v>0</v>
      </c>
      <c r="BU29">
        <f t="shared" si="49"/>
        <v>0</v>
      </c>
      <c r="BV29">
        <f t="shared" si="49"/>
        <v>0</v>
      </c>
      <c r="BW29">
        <f t="shared" si="49"/>
        <v>0</v>
      </c>
      <c r="BX29">
        <f t="shared" si="49"/>
        <v>0</v>
      </c>
      <c r="BY29">
        <f t="shared" si="49"/>
        <v>0</v>
      </c>
      <c r="BZ29">
        <f t="shared" si="49"/>
        <v>0</v>
      </c>
      <c r="CA29">
        <f t="shared" si="49"/>
        <v>0</v>
      </c>
      <c r="CB29">
        <f t="shared" si="49"/>
        <v>0</v>
      </c>
      <c r="CC29">
        <f t="shared" si="49"/>
        <v>0</v>
      </c>
      <c r="CD29">
        <f t="shared" si="49"/>
        <v>0</v>
      </c>
      <c r="CE29">
        <f t="shared" si="49"/>
        <v>0</v>
      </c>
      <c r="CF29">
        <f t="shared" si="49"/>
        <v>0</v>
      </c>
      <c r="CG29">
        <f t="shared" si="49"/>
        <v>0</v>
      </c>
      <c r="CH29">
        <f t="shared" si="49"/>
        <v>0</v>
      </c>
      <c r="CI29">
        <f t="shared" si="49"/>
        <v>0</v>
      </c>
      <c r="CJ29">
        <f t="shared" si="49"/>
        <v>0</v>
      </c>
      <c r="CK29">
        <f t="shared" si="49"/>
        <v>0</v>
      </c>
      <c r="CL29">
        <f t="shared" si="49"/>
        <v>0</v>
      </c>
      <c r="CM29">
        <f t="shared" si="49"/>
        <v>0</v>
      </c>
      <c r="CN29">
        <f t="shared" si="49"/>
        <v>0</v>
      </c>
      <c r="CO29">
        <f t="shared" si="49"/>
        <v>0</v>
      </c>
      <c r="CP29">
        <f t="shared" ref="CP29:FA32" si="55">IF(OR(AND(OR(MOD(CP$3-1,20)+1=$Y29,MOD(CP$3-1,20)+1=$AA29),TRUNC((CP$3-1)/20)+1&gt;=MIN($Z29,$AB29),TRUNC((CP$3-1)/20)+1&lt;=MAX($Z29,$AB29)),AND(OR(TRUNC((CP$3-1)/20)+1=$Z29,TRUNC((CP$3-1)/20)+1=$AB29),MOD(CP$3-1,20)+1&gt;=MIN($Y29,$AA29),MOD(CP$3-1,20)+1&lt;=MAX($Y29,$AA29))),1,0)</f>
        <v>0</v>
      </c>
      <c r="CQ29">
        <f t="shared" si="55"/>
        <v>0</v>
      </c>
      <c r="CR29">
        <f t="shared" si="55"/>
        <v>0</v>
      </c>
      <c r="CS29">
        <f t="shared" si="55"/>
        <v>0</v>
      </c>
      <c r="CT29">
        <f t="shared" si="55"/>
        <v>0</v>
      </c>
      <c r="CU29">
        <f t="shared" si="55"/>
        <v>0</v>
      </c>
      <c r="CV29">
        <f t="shared" si="55"/>
        <v>0</v>
      </c>
      <c r="CW29">
        <f t="shared" si="55"/>
        <v>0</v>
      </c>
      <c r="CX29">
        <f t="shared" si="55"/>
        <v>0</v>
      </c>
      <c r="CY29">
        <f t="shared" si="55"/>
        <v>0</v>
      </c>
      <c r="CZ29">
        <f t="shared" si="55"/>
        <v>0</v>
      </c>
      <c r="DA29">
        <f t="shared" si="55"/>
        <v>0</v>
      </c>
      <c r="DB29">
        <f t="shared" si="55"/>
        <v>0</v>
      </c>
      <c r="DC29">
        <f t="shared" si="55"/>
        <v>0</v>
      </c>
      <c r="DD29">
        <f t="shared" si="55"/>
        <v>0</v>
      </c>
      <c r="DE29">
        <f t="shared" si="55"/>
        <v>0</v>
      </c>
      <c r="DF29">
        <f t="shared" si="55"/>
        <v>0</v>
      </c>
      <c r="DG29">
        <f t="shared" si="55"/>
        <v>0</v>
      </c>
      <c r="DH29">
        <f t="shared" si="55"/>
        <v>0</v>
      </c>
      <c r="DI29">
        <f t="shared" si="55"/>
        <v>0</v>
      </c>
      <c r="DJ29">
        <f t="shared" si="55"/>
        <v>0</v>
      </c>
      <c r="DK29">
        <f t="shared" si="55"/>
        <v>0</v>
      </c>
      <c r="DL29">
        <f t="shared" si="55"/>
        <v>0</v>
      </c>
      <c r="DM29">
        <f t="shared" si="55"/>
        <v>0</v>
      </c>
      <c r="DN29">
        <f t="shared" si="55"/>
        <v>0</v>
      </c>
      <c r="DO29">
        <f t="shared" si="55"/>
        <v>0</v>
      </c>
      <c r="DP29">
        <f t="shared" si="55"/>
        <v>0</v>
      </c>
      <c r="DQ29">
        <f t="shared" si="55"/>
        <v>0</v>
      </c>
      <c r="DR29">
        <f t="shared" si="55"/>
        <v>0</v>
      </c>
      <c r="DS29">
        <f t="shared" si="55"/>
        <v>0</v>
      </c>
      <c r="DT29">
        <f t="shared" si="55"/>
        <v>0</v>
      </c>
      <c r="DU29">
        <f t="shared" si="55"/>
        <v>0</v>
      </c>
      <c r="DV29">
        <f t="shared" si="55"/>
        <v>0</v>
      </c>
      <c r="DW29">
        <f t="shared" si="55"/>
        <v>0</v>
      </c>
      <c r="DX29">
        <f t="shared" si="55"/>
        <v>0</v>
      </c>
      <c r="DY29">
        <f t="shared" si="55"/>
        <v>0</v>
      </c>
      <c r="DZ29">
        <f t="shared" si="55"/>
        <v>0</v>
      </c>
      <c r="EA29">
        <f t="shared" si="55"/>
        <v>0</v>
      </c>
      <c r="EB29">
        <f t="shared" si="55"/>
        <v>0</v>
      </c>
      <c r="EC29">
        <f t="shared" si="55"/>
        <v>0</v>
      </c>
      <c r="ED29">
        <f t="shared" si="55"/>
        <v>0</v>
      </c>
      <c r="EE29">
        <f t="shared" si="55"/>
        <v>0</v>
      </c>
      <c r="EF29">
        <f t="shared" si="55"/>
        <v>0</v>
      </c>
      <c r="EG29">
        <f t="shared" si="55"/>
        <v>0</v>
      </c>
      <c r="EH29">
        <f t="shared" si="55"/>
        <v>0</v>
      </c>
      <c r="EI29">
        <f t="shared" si="55"/>
        <v>0</v>
      </c>
      <c r="EJ29">
        <f t="shared" si="55"/>
        <v>0</v>
      </c>
      <c r="EK29">
        <f t="shared" si="55"/>
        <v>0</v>
      </c>
      <c r="EL29">
        <f t="shared" si="55"/>
        <v>0</v>
      </c>
      <c r="EM29">
        <f t="shared" si="55"/>
        <v>0</v>
      </c>
      <c r="EN29">
        <f t="shared" si="55"/>
        <v>0</v>
      </c>
      <c r="EO29">
        <f t="shared" si="55"/>
        <v>0</v>
      </c>
      <c r="EP29">
        <f t="shared" si="55"/>
        <v>0</v>
      </c>
      <c r="EQ29">
        <f t="shared" si="55"/>
        <v>0</v>
      </c>
      <c r="ER29">
        <f t="shared" si="55"/>
        <v>0</v>
      </c>
      <c r="ES29">
        <f t="shared" si="55"/>
        <v>0</v>
      </c>
      <c r="ET29">
        <f t="shared" si="55"/>
        <v>0</v>
      </c>
      <c r="EU29">
        <f t="shared" si="55"/>
        <v>0</v>
      </c>
      <c r="EV29">
        <f t="shared" si="55"/>
        <v>0</v>
      </c>
      <c r="EW29">
        <f t="shared" si="55"/>
        <v>0</v>
      </c>
      <c r="EX29">
        <f t="shared" si="55"/>
        <v>0</v>
      </c>
      <c r="EY29">
        <f t="shared" si="55"/>
        <v>0</v>
      </c>
      <c r="EZ29">
        <f t="shared" si="55"/>
        <v>0</v>
      </c>
      <c r="FA29">
        <f t="shared" si="55"/>
        <v>0</v>
      </c>
      <c r="FB29">
        <f t="shared" si="53"/>
        <v>0</v>
      </c>
      <c r="FC29">
        <f t="shared" si="53"/>
        <v>0</v>
      </c>
      <c r="FD29">
        <f t="shared" si="53"/>
        <v>0</v>
      </c>
      <c r="FE29">
        <f t="shared" si="53"/>
        <v>0</v>
      </c>
      <c r="FF29">
        <f t="shared" si="53"/>
        <v>0</v>
      </c>
      <c r="FG29">
        <f t="shared" si="53"/>
        <v>0</v>
      </c>
      <c r="FH29">
        <f t="shared" si="53"/>
        <v>0</v>
      </c>
      <c r="FI29">
        <f t="shared" si="53"/>
        <v>0</v>
      </c>
      <c r="FJ29">
        <f t="shared" si="53"/>
        <v>0</v>
      </c>
      <c r="FK29">
        <f t="shared" si="53"/>
        <v>0</v>
      </c>
      <c r="FL29">
        <f t="shared" si="53"/>
        <v>0</v>
      </c>
      <c r="FM29">
        <f t="shared" si="53"/>
        <v>0</v>
      </c>
      <c r="FN29">
        <f t="shared" si="53"/>
        <v>0</v>
      </c>
      <c r="FO29">
        <f t="shared" si="53"/>
        <v>0</v>
      </c>
      <c r="FP29">
        <f t="shared" si="53"/>
        <v>0</v>
      </c>
      <c r="FQ29">
        <f t="shared" si="53"/>
        <v>0</v>
      </c>
      <c r="FR29">
        <f t="shared" si="53"/>
        <v>0</v>
      </c>
      <c r="FS29">
        <f t="shared" si="53"/>
        <v>0</v>
      </c>
      <c r="FT29">
        <f t="shared" si="53"/>
        <v>0</v>
      </c>
      <c r="FU29">
        <f t="shared" si="53"/>
        <v>0</v>
      </c>
      <c r="FV29">
        <f t="shared" si="53"/>
        <v>0</v>
      </c>
      <c r="FW29">
        <f t="shared" si="53"/>
        <v>0</v>
      </c>
      <c r="FX29">
        <f t="shared" si="53"/>
        <v>0</v>
      </c>
      <c r="FY29">
        <f t="shared" si="53"/>
        <v>0</v>
      </c>
      <c r="FZ29">
        <f t="shared" si="53"/>
        <v>0</v>
      </c>
      <c r="GA29">
        <f t="shared" si="53"/>
        <v>0</v>
      </c>
      <c r="GB29">
        <f t="shared" si="53"/>
        <v>0</v>
      </c>
      <c r="GC29">
        <f t="shared" si="53"/>
        <v>0</v>
      </c>
      <c r="GD29">
        <f t="shared" si="53"/>
        <v>0</v>
      </c>
      <c r="GE29">
        <f t="shared" si="53"/>
        <v>0</v>
      </c>
      <c r="GF29">
        <f t="shared" si="53"/>
        <v>0</v>
      </c>
      <c r="GG29">
        <f t="shared" si="53"/>
        <v>0</v>
      </c>
      <c r="GH29">
        <f t="shared" si="53"/>
        <v>0</v>
      </c>
      <c r="GI29">
        <f t="shared" si="53"/>
        <v>0</v>
      </c>
      <c r="GJ29">
        <f t="shared" si="53"/>
        <v>0</v>
      </c>
      <c r="GK29">
        <f t="shared" si="53"/>
        <v>0</v>
      </c>
      <c r="GL29">
        <f t="shared" si="53"/>
        <v>0</v>
      </c>
      <c r="GM29">
        <f t="shared" si="53"/>
        <v>0</v>
      </c>
      <c r="GN29">
        <f t="shared" si="53"/>
        <v>0</v>
      </c>
      <c r="GO29">
        <f t="shared" si="53"/>
        <v>0</v>
      </c>
      <c r="GP29">
        <f t="shared" si="53"/>
        <v>0</v>
      </c>
      <c r="GQ29">
        <f t="shared" si="53"/>
        <v>0</v>
      </c>
      <c r="GR29">
        <f t="shared" si="53"/>
        <v>0</v>
      </c>
      <c r="GS29">
        <f t="shared" si="53"/>
        <v>0</v>
      </c>
      <c r="GT29">
        <f t="shared" si="53"/>
        <v>0</v>
      </c>
      <c r="GU29">
        <f t="shared" si="53"/>
        <v>0</v>
      </c>
      <c r="GV29">
        <f t="shared" si="53"/>
        <v>0</v>
      </c>
      <c r="GW29">
        <f t="shared" si="53"/>
        <v>0</v>
      </c>
      <c r="GX29">
        <f t="shared" si="53"/>
        <v>0</v>
      </c>
      <c r="GY29">
        <f t="shared" si="53"/>
        <v>0</v>
      </c>
      <c r="GZ29">
        <f t="shared" si="53"/>
        <v>0</v>
      </c>
      <c r="HA29">
        <f t="shared" si="53"/>
        <v>0</v>
      </c>
      <c r="HB29">
        <f t="shared" si="53"/>
        <v>0</v>
      </c>
      <c r="HC29">
        <f t="shared" si="53"/>
        <v>0</v>
      </c>
      <c r="HD29">
        <f t="shared" si="53"/>
        <v>0</v>
      </c>
      <c r="HE29">
        <f t="shared" si="53"/>
        <v>0</v>
      </c>
      <c r="HF29">
        <f t="shared" si="53"/>
        <v>0</v>
      </c>
      <c r="HG29">
        <f t="shared" si="53"/>
        <v>0</v>
      </c>
      <c r="HH29">
        <f t="shared" si="53"/>
        <v>0</v>
      </c>
      <c r="HI29">
        <f t="shared" si="53"/>
        <v>0</v>
      </c>
      <c r="HJ29">
        <f t="shared" si="53"/>
        <v>0</v>
      </c>
      <c r="HK29">
        <f t="shared" si="53"/>
        <v>0</v>
      </c>
      <c r="HL29">
        <f t="shared" si="53"/>
        <v>0</v>
      </c>
      <c r="HM29">
        <f t="shared" si="53"/>
        <v>0</v>
      </c>
      <c r="HN29">
        <f t="shared" si="51"/>
        <v>0</v>
      </c>
      <c r="HO29">
        <f t="shared" si="51"/>
        <v>0</v>
      </c>
      <c r="HP29">
        <f t="shared" si="51"/>
        <v>0</v>
      </c>
      <c r="HQ29">
        <f t="shared" si="51"/>
        <v>0</v>
      </c>
      <c r="HR29">
        <f t="shared" si="51"/>
        <v>0</v>
      </c>
      <c r="HS29">
        <f t="shared" si="51"/>
        <v>0</v>
      </c>
      <c r="HT29">
        <f t="shared" si="51"/>
        <v>0</v>
      </c>
      <c r="HU29">
        <f t="shared" si="51"/>
        <v>0</v>
      </c>
      <c r="HV29">
        <f t="shared" si="51"/>
        <v>0</v>
      </c>
      <c r="HW29">
        <f t="shared" si="51"/>
        <v>0</v>
      </c>
      <c r="HX29">
        <f t="shared" si="51"/>
        <v>0</v>
      </c>
      <c r="HY29">
        <f t="shared" si="51"/>
        <v>0</v>
      </c>
      <c r="HZ29">
        <f t="shared" si="51"/>
        <v>0</v>
      </c>
      <c r="IA29">
        <f t="shared" si="51"/>
        <v>0</v>
      </c>
      <c r="IB29">
        <f t="shared" si="51"/>
        <v>0</v>
      </c>
      <c r="IC29">
        <f t="shared" si="51"/>
        <v>0</v>
      </c>
      <c r="ID29">
        <f t="shared" si="51"/>
        <v>0</v>
      </c>
      <c r="IE29">
        <f t="shared" si="51"/>
        <v>0</v>
      </c>
      <c r="IF29">
        <f t="shared" si="51"/>
        <v>0</v>
      </c>
      <c r="IG29">
        <f t="shared" si="51"/>
        <v>0</v>
      </c>
      <c r="IH29">
        <f t="shared" si="51"/>
        <v>0</v>
      </c>
      <c r="II29">
        <f t="shared" si="51"/>
        <v>0</v>
      </c>
      <c r="IJ29">
        <f t="shared" si="51"/>
        <v>0</v>
      </c>
      <c r="IK29">
        <f t="shared" si="51"/>
        <v>0</v>
      </c>
      <c r="IL29">
        <f t="shared" si="51"/>
        <v>0</v>
      </c>
      <c r="IM29">
        <f t="shared" si="51"/>
        <v>0</v>
      </c>
      <c r="IN29">
        <f t="shared" si="51"/>
        <v>0</v>
      </c>
      <c r="IO29">
        <f t="shared" si="51"/>
        <v>0</v>
      </c>
      <c r="IP29">
        <f t="shared" si="51"/>
        <v>0</v>
      </c>
      <c r="IQ29">
        <f t="shared" si="51"/>
        <v>0</v>
      </c>
      <c r="IR29">
        <f t="shared" si="51"/>
        <v>0</v>
      </c>
      <c r="IS29">
        <f t="shared" si="51"/>
        <v>0</v>
      </c>
      <c r="IT29">
        <f t="shared" si="51"/>
        <v>0</v>
      </c>
      <c r="IU29">
        <f t="shared" si="51"/>
        <v>0</v>
      </c>
      <c r="IV29">
        <f t="shared" si="51"/>
        <v>0</v>
      </c>
      <c r="IW29">
        <f t="shared" si="51"/>
        <v>0</v>
      </c>
      <c r="IX29">
        <f t="shared" si="51"/>
        <v>0</v>
      </c>
      <c r="IY29">
        <f t="shared" si="51"/>
        <v>0</v>
      </c>
      <c r="IZ29">
        <f t="shared" si="51"/>
        <v>0</v>
      </c>
      <c r="JA29">
        <f t="shared" si="51"/>
        <v>0</v>
      </c>
      <c r="JB29">
        <f t="shared" si="51"/>
        <v>0</v>
      </c>
      <c r="JC29">
        <f t="shared" si="51"/>
        <v>0</v>
      </c>
      <c r="JD29">
        <f t="shared" si="51"/>
        <v>0</v>
      </c>
      <c r="JE29">
        <f t="shared" si="51"/>
        <v>0</v>
      </c>
      <c r="JF29">
        <f t="shared" si="51"/>
        <v>0</v>
      </c>
      <c r="JG29">
        <f t="shared" si="51"/>
        <v>0</v>
      </c>
      <c r="JH29">
        <f t="shared" si="51"/>
        <v>0</v>
      </c>
      <c r="JI29">
        <f t="shared" si="51"/>
        <v>0</v>
      </c>
      <c r="JJ29">
        <f t="shared" si="51"/>
        <v>0</v>
      </c>
      <c r="JK29">
        <f t="shared" si="51"/>
        <v>0</v>
      </c>
      <c r="JL29">
        <f t="shared" si="51"/>
        <v>0</v>
      </c>
      <c r="JM29">
        <f t="shared" si="51"/>
        <v>0</v>
      </c>
      <c r="JN29">
        <f t="shared" si="51"/>
        <v>0</v>
      </c>
      <c r="JO29">
        <f t="shared" si="51"/>
        <v>0</v>
      </c>
      <c r="JP29">
        <f t="shared" si="51"/>
        <v>0</v>
      </c>
      <c r="JQ29">
        <f t="shared" si="51"/>
        <v>0</v>
      </c>
      <c r="JR29">
        <f t="shared" si="51"/>
        <v>0</v>
      </c>
      <c r="JS29">
        <f t="shared" si="51"/>
        <v>0</v>
      </c>
      <c r="JT29">
        <f t="shared" si="51"/>
        <v>0</v>
      </c>
      <c r="JU29">
        <f t="shared" si="51"/>
        <v>0</v>
      </c>
      <c r="JV29">
        <f t="shared" si="51"/>
        <v>0</v>
      </c>
      <c r="JW29">
        <f t="shared" si="51"/>
        <v>0</v>
      </c>
      <c r="JX29">
        <f t="shared" si="51"/>
        <v>0</v>
      </c>
      <c r="JY29">
        <f t="shared" si="50"/>
        <v>0</v>
      </c>
      <c r="JZ29">
        <f t="shared" si="50"/>
        <v>0</v>
      </c>
      <c r="KA29">
        <f t="shared" si="50"/>
        <v>0</v>
      </c>
      <c r="KB29">
        <f t="shared" si="50"/>
        <v>0</v>
      </c>
      <c r="KC29">
        <f t="shared" si="50"/>
        <v>0</v>
      </c>
      <c r="KD29">
        <f t="shared" si="50"/>
        <v>0</v>
      </c>
      <c r="KE29">
        <f t="shared" si="50"/>
        <v>0</v>
      </c>
      <c r="KF29">
        <f t="shared" si="50"/>
        <v>0</v>
      </c>
      <c r="KG29">
        <f t="shared" si="50"/>
        <v>0</v>
      </c>
      <c r="KH29">
        <f t="shared" si="50"/>
        <v>0</v>
      </c>
      <c r="KI29">
        <f t="shared" si="50"/>
        <v>0</v>
      </c>
      <c r="KJ29">
        <f t="shared" si="50"/>
        <v>0</v>
      </c>
      <c r="KK29">
        <f t="shared" si="50"/>
        <v>0</v>
      </c>
      <c r="KL29">
        <f t="shared" si="50"/>
        <v>0</v>
      </c>
      <c r="KM29">
        <f t="shared" si="50"/>
        <v>0</v>
      </c>
      <c r="KN29">
        <f t="shared" si="50"/>
        <v>0</v>
      </c>
      <c r="KO29">
        <f t="shared" si="50"/>
        <v>0</v>
      </c>
      <c r="KP29">
        <f t="shared" si="50"/>
        <v>0</v>
      </c>
      <c r="KQ29">
        <f t="shared" si="50"/>
        <v>0</v>
      </c>
      <c r="KR29">
        <f t="shared" si="50"/>
        <v>0</v>
      </c>
      <c r="KS29">
        <f t="shared" si="50"/>
        <v>0</v>
      </c>
      <c r="KT29">
        <f t="shared" si="50"/>
        <v>0</v>
      </c>
      <c r="KU29">
        <f t="shared" si="50"/>
        <v>0</v>
      </c>
      <c r="KV29">
        <f t="shared" si="50"/>
        <v>0</v>
      </c>
      <c r="KW29">
        <f t="shared" si="50"/>
        <v>0</v>
      </c>
      <c r="KX29">
        <f t="shared" si="50"/>
        <v>0</v>
      </c>
      <c r="KY29">
        <f t="shared" si="50"/>
        <v>0</v>
      </c>
      <c r="KZ29">
        <f t="shared" si="50"/>
        <v>0</v>
      </c>
      <c r="LA29">
        <f t="shared" si="50"/>
        <v>0</v>
      </c>
      <c r="LB29">
        <f t="shared" si="50"/>
        <v>0</v>
      </c>
      <c r="LC29">
        <f t="shared" si="50"/>
        <v>0</v>
      </c>
      <c r="LD29">
        <f t="shared" si="50"/>
        <v>0</v>
      </c>
      <c r="LE29">
        <f t="shared" si="50"/>
        <v>0</v>
      </c>
      <c r="LF29">
        <f t="shared" si="50"/>
        <v>0</v>
      </c>
      <c r="LG29">
        <f t="shared" si="50"/>
        <v>0</v>
      </c>
      <c r="LH29">
        <f t="shared" si="50"/>
        <v>0</v>
      </c>
      <c r="LI29">
        <f t="shared" si="50"/>
        <v>0</v>
      </c>
      <c r="LJ29">
        <f t="shared" si="50"/>
        <v>0</v>
      </c>
      <c r="LK29">
        <f t="shared" si="50"/>
        <v>0</v>
      </c>
      <c r="LL29">
        <f t="shared" si="50"/>
        <v>0</v>
      </c>
      <c r="LM29">
        <f t="shared" si="50"/>
        <v>0</v>
      </c>
      <c r="LN29">
        <f t="shared" si="50"/>
        <v>0</v>
      </c>
      <c r="LO29">
        <f t="shared" si="50"/>
        <v>0</v>
      </c>
      <c r="LP29">
        <f t="shared" si="50"/>
        <v>0</v>
      </c>
      <c r="LQ29">
        <f t="shared" si="50"/>
        <v>0</v>
      </c>
      <c r="LR29">
        <f t="shared" si="50"/>
        <v>0</v>
      </c>
      <c r="LS29">
        <f t="shared" si="50"/>
        <v>0</v>
      </c>
      <c r="LT29">
        <f t="shared" si="50"/>
        <v>0</v>
      </c>
      <c r="LU29">
        <f t="shared" si="50"/>
        <v>0</v>
      </c>
      <c r="LV29">
        <f t="shared" si="50"/>
        <v>0</v>
      </c>
      <c r="LW29">
        <f t="shared" si="50"/>
        <v>0</v>
      </c>
      <c r="LX29">
        <f t="shared" si="50"/>
        <v>0</v>
      </c>
      <c r="LY29">
        <f t="shared" si="50"/>
        <v>0</v>
      </c>
      <c r="LZ29">
        <f t="shared" si="50"/>
        <v>0</v>
      </c>
      <c r="MA29">
        <f t="shared" si="50"/>
        <v>0</v>
      </c>
      <c r="MB29">
        <f t="shared" si="50"/>
        <v>0</v>
      </c>
      <c r="MC29">
        <f t="shared" si="50"/>
        <v>0</v>
      </c>
      <c r="MD29">
        <f t="shared" si="50"/>
        <v>0</v>
      </c>
      <c r="ME29">
        <f t="shared" si="50"/>
        <v>0</v>
      </c>
      <c r="MF29">
        <f t="shared" si="50"/>
        <v>0</v>
      </c>
      <c r="MG29">
        <f t="shared" si="50"/>
        <v>0</v>
      </c>
      <c r="MH29">
        <f t="shared" si="50"/>
        <v>0</v>
      </c>
      <c r="MI29">
        <f t="shared" si="50"/>
        <v>0</v>
      </c>
      <c r="MJ29">
        <f t="shared" ref="MJ29:OU32" si="56">IF(OR(AND(OR(MOD(MJ$3-1,20)+1=$Y29,MOD(MJ$3-1,20)+1=$AA29),TRUNC((MJ$3-1)/20)+1&gt;=MIN($Z29,$AB29),TRUNC((MJ$3-1)/20)+1&lt;=MAX($Z29,$AB29)),AND(OR(TRUNC((MJ$3-1)/20)+1=$Z29,TRUNC((MJ$3-1)/20)+1=$AB29),MOD(MJ$3-1,20)+1&gt;=MIN($Y29,$AA29),MOD(MJ$3-1,20)+1&lt;=MAX($Y29,$AA29))),1,0)</f>
        <v>0</v>
      </c>
      <c r="MK29">
        <f t="shared" si="56"/>
        <v>0</v>
      </c>
      <c r="ML29">
        <f t="shared" si="56"/>
        <v>0</v>
      </c>
      <c r="MM29">
        <f t="shared" si="56"/>
        <v>0</v>
      </c>
      <c r="MN29">
        <f t="shared" si="56"/>
        <v>0</v>
      </c>
      <c r="MO29">
        <f t="shared" si="56"/>
        <v>0</v>
      </c>
      <c r="MP29">
        <f t="shared" si="56"/>
        <v>0</v>
      </c>
      <c r="MQ29">
        <f t="shared" si="56"/>
        <v>0</v>
      </c>
      <c r="MR29">
        <f t="shared" si="56"/>
        <v>0</v>
      </c>
      <c r="MS29">
        <f t="shared" si="56"/>
        <v>0</v>
      </c>
      <c r="MT29">
        <f t="shared" si="56"/>
        <v>0</v>
      </c>
      <c r="MU29">
        <f t="shared" si="56"/>
        <v>0</v>
      </c>
      <c r="MV29">
        <f t="shared" si="56"/>
        <v>0</v>
      </c>
      <c r="MW29">
        <f t="shared" si="56"/>
        <v>0</v>
      </c>
      <c r="MX29">
        <f t="shared" si="56"/>
        <v>0</v>
      </c>
      <c r="MY29">
        <f t="shared" si="56"/>
        <v>0</v>
      </c>
      <c r="MZ29">
        <f t="shared" si="56"/>
        <v>0</v>
      </c>
      <c r="NA29">
        <f t="shared" si="56"/>
        <v>0</v>
      </c>
      <c r="NB29">
        <f t="shared" si="56"/>
        <v>0</v>
      </c>
      <c r="NC29">
        <f t="shared" si="56"/>
        <v>0</v>
      </c>
      <c r="ND29">
        <f t="shared" si="56"/>
        <v>0</v>
      </c>
      <c r="NE29">
        <f t="shared" si="56"/>
        <v>0</v>
      </c>
      <c r="NF29">
        <f t="shared" si="56"/>
        <v>0</v>
      </c>
      <c r="NG29">
        <f t="shared" si="56"/>
        <v>0</v>
      </c>
      <c r="NH29">
        <f t="shared" si="56"/>
        <v>0</v>
      </c>
      <c r="NI29">
        <f t="shared" si="56"/>
        <v>0</v>
      </c>
      <c r="NJ29">
        <f t="shared" si="56"/>
        <v>0</v>
      </c>
      <c r="NK29">
        <f t="shared" si="56"/>
        <v>0</v>
      </c>
      <c r="NL29">
        <f t="shared" si="56"/>
        <v>0</v>
      </c>
      <c r="NM29">
        <f t="shared" si="56"/>
        <v>0</v>
      </c>
      <c r="NN29">
        <f t="shared" si="56"/>
        <v>0</v>
      </c>
      <c r="NO29">
        <f t="shared" si="56"/>
        <v>0</v>
      </c>
      <c r="NP29">
        <f t="shared" si="56"/>
        <v>0</v>
      </c>
      <c r="NQ29">
        <f t="shared" si="56"/>
        <v>0</v>
      </c>
      <c r="NR29">
        <f t="shared" si="56"/>
        <v>0</v>
      </c>
      <c r="NS29">
        <f t="shared" si="56"/>
        <v>0</v>
      </c>
      <c r="NT29">
        <f t="shared" si="56"/>
        <v>0</v>
      </c>
      <c r="NU29">
        <f t="shared" si="56"/>
        <v>0</v>
      </c>
      <c r="NV29">
        <f t="shared" si="56"/>
        <v>0</v>
      </c>
      <c r="NW29">
        <f t="shared" si="56"/>
        <v>0</v>
      </c>
      <c r="NX29">
        <f t="shared" si="56"/>
        <v>0</v>
      </c>
      <c r="NY29">
        <f t="shared" si="56"/>
        <v>0</v>
      </c>
      <c r="NZ29">
        <f t="shared" si="56"/>
        <v>0</v>
      </c>
      <c r="OA29">
        <f t="shared" si="56"/>
        <v>0</v>
      </c>
      <c r="OB29">
        <f t="shared" si="56"/>
        <v>0</v>
      </c>
      <c r="OC29">
        <f t="shared" si="56"/>
        <v>0</v>
      </c>
      <c r="OD29">
        <f t="shared" si="56"/>
        <v>0</v>
      </c>
      <c r="OE29">
        <f t="shared" si="56"/>
        <v>0</v>
      </c>
      <c r="OF29">
        <f t="shared" si="56"/>
        <v>0</v>
      </c>
      <c r="OG29">
        <f t="shared" si="56"/>
        <v>0</v>
      </c>
      <c r="OH29">
        <f t="shared" si="56"/>
        <v>0</v>
      </c>
      <c r="OI29">
        <f t="shared" si="56"/>
        <v>0</v>
      </c>
      <c r="OJ29">
        <f t="shared" si="56"/>
        <v>0</v>
      </c>
      <c r="OK29">
        <f t="shared" si="56"/>
        <v>0</v>
      </c>
      <c r="OL29">
        <f t="shared" si="56"/>
        <v>0</v>
      </c>
      <c r="OM29">
        <f t="shared" si="56"/>
        <v>0</v>
      </c>
      <c r="ON29">
        <f t="shared" si="56"/>
        <v>0</v>
      </c>
      <c r="OO29">
        <f t="shared" si="56"/>
        <v>0</v>
      </c>
      <c r="OP29">
        <f t="shared" si="56"/>
        <v>0</v>
      </c>
      <c r="OQ29">
        <f t="shared" si="56"/>
        <v>0</v>
      </c>
      <c r="OR29">
        <f t="shared" si="56"/>
        <v>0</v>
      </c>
      <c r="OS29">
        <f t="shared" si="56"/>
        <v>0</v>
      </c>
      <c r="OT29">
        <f t="shared" si="56"/>
        <v>0</v>
      </c>
      <c r="OU29">
        <f t="shared" si="56"/>
        <v>0</v>
      </c>
      <c r="OV29">
        <f t="shared" si="54"/>
        <v>0</v>
      </c>
      <c r="OW29">
        <f t="shared" si="54"/>
        <v>0</v>
      </c>
      <c r="OX29">
        <f t="shared" si="54"/>
        <v>0</v>
      </c>
      <c r="OY29">
        <f t="shared" si="54"/>
        <v>0</v>
      </c>
      <c r="OZ29">
        <f t="shared" si="54"/>
        <v>0</v>
      </c>
      <c r="PA29">
        <f t="shared" si="54"/>
        <v>0</v>
      </c>
      <c r="PB29">
        <f t="shared" si="52"/>
        <v>0</v>
      </c>
      <c r="PC29">
        <f t="shared" si="52"/>
        <v>0</v>
      </c>
      <c r="PD29">
        <f t="shared" si="33"/>
        <v>0</v>
      </c>
      <c r="PE29">
        <f t="shared" si="33"/>
        <v>0</v>
      </c>
      <c r="PF29">
        <f t="shared" si="33"/>
        <v>0</v>
      </c>
      <c r="PG29">
        <f t="shared" si="33"/>
        <v>0</v>
      </c>
      <c r="PH29">
        <f t="shared" si="33"/>
        <v>0</v>
      </c>
      <c r="PI29">
        <f t="shared" si="45"/>
        <v>0</v>
      </c>
      <c r="PJ29">
        <f t="shared" si="45"/>
        <v>0</v>
      </c>
      <c r="PK29">
        <f t="shared" si="45"/>
        <v>0</v>
      </c>
      <c r="PL29">
        <f t="shared" si="45"/>
        <v>0</v>
      </c>
      <c r="PM29">
        <f t="shared" si="45"/>
        <v>0</v>
      </c>
    </row>
    <row r="30" spans="2:429" x14ac:dyDescent="0.25">
      <c r="AD30">
        <f t="shared" si="9"/>
        <v>0</v>
      </c>
      <c r="AE30">
        <f t="shared" ref="AE30:CP33" si="57">IF(OR(AND(OR(MOD(AE$3-1,20)+1=$Y30,MOD(AE$3-1,20)+1=$AA30),TRUNC((AE$3-1)/20)+1&gt;=MIN($Z30,$AB30),TRUNC((AE$3-1)/20)+1&lt;=MAX($Z30,$AB30)),AND(OR(TRUNC((AE$3-1)/20)+1=$Z30,TRUNC((AE$3-1)/20)+1=$AB30),MOD(AE$3-1,20)+1&gt;=MIN($Y30,$AA30),MOD(AE$3-1,20)+1&lt;=MAX($Y30,$AA30))),1,0)</f>
        <v>0</v>
      </c>
      <c r="AF30">
        <f t="shared" si="57"/>
        <v>0</v>
      </c>
      <c r="AG30">
        <f t="shared" si="57"/>
        <v>0</v>
      </c>
      <c r="AH30">
        <f t="shared" si="57"/>
        <v>0</v>
      </c>
      <c r="AI30">
        <f t="shared" si="57"/>
        <v>0</v>
      </c>
      <c r="AJ30">
        <f t="shared" si="57"/>
        <v>0</v>
      </c>
      <c r="AK30">
        <f t="shared" si="57"/>
        <v>0</v>
      </c>
      <c r="AL30">
        <f t="shared" si="57"/>
        <v>0</v>
      </c>
      <c r="AM30">
        <f t="shared" si="57"/>
        <v>0</v>
      </c>
      <c r="AN30">
        <f t="shared" si="57"/>
        <v>0</v>
      </c>
      <c r="AO30">
        <f t="shared" si="57"/>
        <v>0</v>
      </c>
      <c r="AP30">
        <f t="shared" si="57"/>
        <v>0</v>
      </c>
      <c r="AQ30">
        <f t="shared" si="57"/>
        <v>0</v>
      </c>
      <c r="AR30">
        <f t="shared" si="57"/>
        <v>0</v>
      </c>
      <c r="AS30">
        <f t="shared" si="57"/>
        <v>0</v>
      </c>
      <c r="AT30">
        <f t="shared" si="57"/>
        <v>0</v>
      </c>
      <c r="AU30">
        <f t="shared" si="57"/>
        <v>0</v>
      </c>
      <c r="AV30">
        <f t="shared" si="57"/>
        <v>0</v>
      </c>
      <c r="AW30">
        <f t="shared" si="57"/>
        <v>0</v>
      </c>
      <c r="AX30">
        <f t="shared" si="57"/>
        <v>0</v>
      </c>
      <c r="AY30">
        <f t="shared" si="57"/>
        <v>0</v>
      </c>
      <c r="AZ30">
        <f t="shared" si="57"/>
        <v>0</v>
      </c>
      <c r="BA30">
        <f t="shared" si="57"/>
        <v>0</v>
      </c>
      <c r="BB30">
        <f t="shared" si="57"/>
        <v>0</v>
      </c>
      <c r="BC30">
        <f t="shared" si="57"/>
        <v>0</v>
      </c>
      <c r="BD30">
        <f t="shared" si="57"/>
        <v>0</v>
      </c>
      <c r="BE30">
        <f t="shared" si="57"/>
        <v>0</v>
      </c>
      <c r="BF30">
        <f t="shared" si="57"/>
        <v>0</v>
      </c>
      <c r="BG30">
        <f t="shared" si="57"/>
        <v>0</v>
      </c>
      <c r="BH30">
        <f t="shared" si="57"/>
        <v>0</v>
      </c>
      <c r="BI30">
        <f t="shared" si="57"/>
        <v>0</v>
      </c>
      <c r="BJ30">
        <f t="shared" si="57"/>
        <v>0</v>
      </c>
      <c r="BK30">
        <f t="shared" si="57"/>
        <v>0</v>
      </c>
      <c r="BL30">
        <f t="shared" si="57"/>
        <v>0</v>
      </c>
      <c r="BM30">
        <f t="shared" si="57"/>
        <v>0</v>
      </c>
      <c r="BN30">
        <f t="shared" si="57"/>
        <v>0</v>
      </c>
      <c r="BO30">
        <f t="shared" si="57"/>
        <v>0</v>
      </c>
      <c r="BP30">
        <f t="shared" si="57"/>
        <v>0</v>
      </c>
      <c r="BQ30">
        <f t="shared" si="57"/>
        <v>0</v>
      </c>
      <c r="BR30">
        <f t="shared" si="57"/>
        <v>0</v>
      </c>
      <c r="BS30">
        <f t="shared" si="57"/>
        <v>0</v>
      </c>
      <c r="BT30">
        <f t="shared" si="57"/>
        <v>0</v>
      </c>
      <c r="BU30">
        <f t="shared" si="57"/>
        <v>0</v>
      </c>
      <c r="BV30">
        <f t="shared" si="57"/>
        <v>0</v>
      </c>
      <c r="BW30">
        <f t="shared" si="57"/>
        <v>0</v>
      </c>
      <c r="BX30">
        <f t="shared" si="57"/>
        <v>0</v>
      </c>
      <c r="BY30">
        <f t="shared" si="57"/>
        <v>0</v>
      </c>
      <c r="BZ30">
        <f t="shared" si="57"/>
        <v>0</v>
      </c>
      <c r="CA30">
        <f t="shared" si="57"/>
        <v>0</v>
      </c>
      <c r="CB30">
        <f t="shared" si="57"/>
        <v>0</v>
      </c>
      <c r="CC30">
        <f t="shared" si="57"/>
        <v>0</v>
      </c>
      <c r="CD30">
        <f t="shared" si="57"/>
        <v>0</v>
      </c>
      <c r="CE30">
        <f t="shared" si="57"/>
        <v>0</v>
      </c>
      <c r="CF30">
        <f t="shared" si="57"/>
        <v>0</v>
      </c>
      <c r="CG30">
        <f t="shared" si="57"/>
        <v>0</v>
      </c>
      <c r="CH30">
        <f t="shared" si="57"/>
        <v>0</v>
      </c>
      <c r="CI30">
        <f t="shared" si="57"/>
        <v>0</v>
      </c>
      <c r="CJ30">
        <f t="shared" si="57"/>
        <v>0</v>
      </c>
      <c r="CK30">
        <f t="shared" si="57"/>
        <v>0</v>
      </c>
      <c r="CL30">
        <f t="shared" si="57"/>
        <v>0</v>
      </c>
      <c r="CM30">
        <f t="shared" si="57"/>
        <v>0</v>
      </c>
      <c r="CN30">
        <f t="shared" si="57"/>
        <v>0</v>
      </c>
      <c r="CO30">
        <f t="shared" si="57"/>
        <v>0</v>
      </c>
      <c r="CP30">
        <f t="shared" si="57"/>
        <v>0</v>
      </c>
      <c r="CQ30">
        <f t="shared" si="55"/>
        <v>0</v>
      </c>
      <c r="CR30">
        <f t="shared" si="55"/>
        <v>0</v>
      </c>
      <c r="CS30">
        <f t="shared" si="55"/>
        <v>0</v>
      </c>
      <c r="CT30">
        <f t="shared" si="55"/>
        <v>0</v>
      </c>
      <c r="CU30">
        <f t="shared" si="55"/>
        <v>0</v>
      </c>
      <c r="CV30">
        <f t="shared" si="55"/>
        <v>0</v>
      </c>
      <c r="CW30">
        <f t="shared" si="55"/>
        <v>0</v>
      </c>
      <c r="CX30">
        <f t="shared" si="55"/>
        <v>0</v>
      </c>
      <c r="CY30">
        <f t="shared" si="55"/>
        <v>0</v>
      </c>
      <c r="CZ30">
        <f t="shared" si="55"/>
        <v>0</v>
      </c>
      <c r="DA30">
        <f t="shared" si="55"/>
        <v>0</v>
      </c>
      <c r="DB30">
        <f t="shared" si="55"/>
        <v>0</v>
      </c>
      <c r="DC30">
        <f t="shared" si="55"/>
        <v>0</v>
      </c>
      <c r="DD30">
        <f t="shared" si="55"/>
        <v>0</v>
      </c>
      <c r="DE30">
        <f t="shared" si="55"/>
        <v>0</v>
      </c>
      <c r="DF30">
        <f t="shared" si="55"/>
        <v>0</v>
      </c>
      <c r="DG30">
        <f t="shared" si="55"/>
        <v>0</v>
      </c>
      <c r="DH30">
        <f t="shared" si="55"/>
        <v>0</v>
      </c>
      <c r="DI30">
        <f t="shared" si="55"/>
        <v>0</v>
      </c>
      <c r="DJ30">
        <f t="shared" si="55"/>
        <v>0</v>
      </c>
      <c r="DK30">
        <f t="shared" si="55"/>
        <v>0</v>
      </c>
      <c r="DL30">
        <f t="shared" si="55"/>
        <v>0</v>
      </c>
      <c r="DM30">
        <f t="shared" si="55"/>
        <v>0</v>
      </c>
      <c r="DN30">
        <f t="shared" si="55"/>
        <v>0</v>
      </c>
      <c r="DO30">
        <f t="shared" si="55"/>
        <v>0</v>
      </c>
      <c r="DP30">
        <f t="shared" si="55"/>
        <v>0</v>
      </c>
      <c r="DQ30">
        <f t="shared" si="55"/>
        <v>0</v>
      </c>
      <c r="DR30">
        <f t="shared" si="55"/>
        <v>0</v>
      </c>
      <c r="DS30">
        <f t="shared" si="55"/>
        <v>0</v>
      </c>
      <c r="DT30">
        <f t="shared" si="55"/>
        <v>0</v>
      </c>
      <c r="DU30">
        <f t="shared" si="55"/>
        <v>0</v>
      </c>
      <c r="DV30">
        <f t="shared" si="55"/>
        <v>0</v>
      </c>
      <c r="DW30">
        <f t="shared" si="55"/>
        <v>0</v>
      </c>
      <c r="DX30">
        <f t="shared" si="55"/>
        <v>0</v>
      </c>
      <c r="DY30">
        <f t="shared" si="55"/>
        <v>0</v>
      </c>
      <c r="DZ30">
        <f t="shared" si="55"/>
        <v>0</v>
      </c>
      <c r="EA30">
        <f t="shared" si="55"/>
        <v>0</v>
      </c>
      <c r="EB30">
        <f t="shared" si="55"/>
        <v>0</v>
      </c>
      <c r="EC30">
        <f t="shared" si="55"/>
        <v>0</v>
      </c>
      <c r="ED30">
        <f t="shared" si="55"/>
        <v>0</v>
      </c>
      <c r="EE30">
        <f t="shared" si="55"/>
        <v>0</v>
      </c>
      <c r="EF30">
        <f t="shared" si="55"/>
        <v>0</v>
      </c>
      <c r="EG30">
        <f t="shared" si="55"/>
        <v>0</v>
      </c>
      <c r="EH30">
        <f t="shared" si="55"/>
        <v>0</v>
      </c>
      <c r="EI30">
        <f t="shared" si="55"/>
        <v>0</v>
      </c>
      <c r="EJ30">
        <f t="shared" si="55"/>
        <v>0</v>
      </c>
      <c r="EK30">
        <f t="shared" si="55"/>
        <v>0</v>
      </c>
      <c r="EL30">
        <f t="shared" si="55"/>
        <v>0</v>
      </c>
      <c r="EM30">
        <f t="shared" si="55"/>
        <v>0</v>
      </c>
      <c r="EN30">
        <f t="shared" si="55"/>
        <v>0</v>
      </c>
      <c r="EO30">
        <f t="shared" si="55"/>
        <v>0</v>
      </c>
      <c r="EP30">
        <f t="shared" si="55"/>
        <v>0</v>
      </c>
      <c r="EQ30">
        <f t="shared" si="55"/>
        <v>0</v>
      </c>
      <c r="ER30">
        <f t="shared" si="55"/>
        <v>0</v>
      </c>
      <c r="ES30">
        <f t="shared" si="55"/>
        <v>0</v>
      </c>
      <c r="ET30">
        <f t="shared" si="55"/>
        <v>0</v>
      </c>
      <c r="EU30">
        <f t="shared" si="55"/>
        <v>0</v>
      </c>
      <c r="EV30">
        <f t="shared" si="55"/>
        <v>0</v>
      </c>
      <c r="EW30">
        <f t="shared" si="55"/>
        <v>0</v>
      </c>
      <c r="EX30">
        <f t="shared" si="55"/>
        <v>0</v>
      </c>
      <c r="EY30">
        <f t="shared" si="55"/>
        <v>0</v>
      </c>
      <c r="EZ30">
        <f t="shared" si="55"/>
        <v>0</v>
      </c>
      <c r="FA30">
        <f t="shared" si="55"/>
        <v>0</v>
      </c>
      <c r="FB30">
        <f t="shared" si="53"/>
        <v>0</v>
      </c>
      <c r="FC30">
        <f t="shared" si="53"/>
        <v>0</v>
      </c>
      <c r="FD30">
        <f t="shared" si="53"/>
        <v>0</v>
      </c>
      <c r="FE30">
        <f t="shared" si="53"/>
        <v>0</v>
      </c>
      <c r="FF30">
        <f t="shared" si="53"/>
        <v>0</v>
      </c>
      <c r="FG30">
        <f t="shared" si="53"/>
        <v>0</v>
      </c>
      <c r="FH30">
        <f t="shared" si="53"/>
        <v>0</v>
      </c>
      <c r="FI30">
        <f t="shared" si="53"/>
        <v>0</v>
      </c>
      <c r="FJ30">
        <f t="shared" si="53"/>
        <v>0</v>
      </c>
      <c r="FK30">
        <f t="shared" si="53"/>
        <v>0</v>
      </c>
      <c r="FL30">
        <f t="shared" si="53"/>
        <v>0</v>
      </c>
      <c r="FM30">
        <f t="shared" si="53"/>
        <v>0</v>
      </c>
      <c r="FN30">
        <f t="shared" si="53"/>
        <v>0</v>
      </c>
      <c r="FO30">
        <f t="shared" si="53"/>
        <v>0</v>
      </c>
      <c r="FP30">
        <f t="shared" si="53"/>
        <v>0</v>
      </c>
      <c r="FQ30">
        <f t="shared" si="53"/>
        <v>0</v>
      </c>
      <c r="FR30">
        <f t="shared" si="53"/>
        <v>0</v>
      </c>
      <c r="FS30">
        <f t="shared" si="53"/>
        <v>0</v>
      </c>
      <c r="FT30">
        <f t="shared" si="53"/>
        <v>0</v>
      </c>
      <c r="FU30">
        <f t="shared" si="53"/>
        <v>0</v>
      </c>
      <c r="FV30">
        <f t="shared" si="53"/>
        <v>0</v>
      </c>
      <c r="FW30">
        <f t="shared" si="53"/>
        <v>0</v>
      </c>
      <c r="FX30">
        <f t="shared" si="53"/>
        <v>0</v>
      </c>
      <c r="FY30">
        <f t="shared" si="53"/>
        <v>0</v>
      </c>
      <c r="FZ30">
        <f t="shared" si="53"/>
        <v>0</v>
      </c>
      <c r="GA30">
        <f t="shared" si="53"/>
        <v>0</v>
      </c>
      <c r="GB30">
        <f t="shared" si="53"/>
        <v>0</v>
      </c>
      <c r="GC30">
        <f t="shared" si="53"/>
        <v>0</v>
      </c>
      <c r="GD30">
        <f t="shared" si="53"/>
        <v>0</v>
      </c>
      <c r="GE30">
        <f t="shared" si="53"/>
        <v>0</v>
      </c>
      <c r="GF30">
        <f t="shared" si="53"/>
        <v>0</v>
      </c>
      <c r="GG30">
        <f t="shared" si="53"/>
        <v>0</v>
      </c>
      <c r="GH30">
        <f t="shared" si="53"/>
        <v>0</v>
      </c>
      <c r="GI30">
        <f t="shared" si="53"/>
        <v>0</v>
      </c>
      <c r="GJ30">
        <f t="shared" si="53"/>
        <v>0</v>
      </c>
      <c r="GK30">
        <f t="shared" si="53"/>
        <v>0</v>
      </c>
      <c r="GL30">
        <f t="shared" si="53"/>
        <v>0</v>
      </c>
      <c r="GM30">
        <f t="shared" si="53"/>
        <v>0</v>
      </c>
      <c r="GN30">
        <f t="shared" si="53"/>
        <v>0</v>
      </c>
      <c r="GO30">
        <f t="shared" si="53"/>
        <v>0</v>
      </c>
      <c r="GP30">
        <f t="shared" si="53"/>
        <v>0</v>
      </c>
      <c r="GQ30">
        <f t="shared" si="53"/>
        <v>0</v>
      </c>
      <c r="GR30">
        <f t="shared" si="53"/>
        <v>0</v>
      </c>
      <c r="GS30">
        <f t="shared" si="53"/>
        <v>0</v>
      </c>
      <c r="GT30">
        <f t="shared" si="53"/>
        <v>0</v>
      </c>
      <c r="GU30">
        <f t="shared" si="53"/>
        <v>0</v>
      </c>
      <c r="GV30">
        <f t="shared" si="53"/>
        <v>0</v>
      </c>
      <c r="GW30">
        <f t="shared" si="53"/>
        <v>0</v>
      </c>
      <c r="GX30">
        <f t="shared" si="53"/>
        <v>0</v>
      </c>
      <c r="GY30">
        <f t="shared" si="53"/>
        <v>0</v>
      </c>
      <c r="GZ30">
        <f t="shared" si="53"/>
        <v>0</v>
      </c>
      <c r="HA30">
        <f t="shared" si="53"/>
        <v>0</v>
      </c>
      <c r="HB30">
        <f t="shared" si="53"/>
        <v>0</v>
      </c>
      <c r="HC30">
        <f t="shared" si="53"/>
        <v>0</v>
      </c>
      <c r="HD30">
        <f t="shared" si="53"/>
        <v>0</v>
      </c>
      <c r="HE30">
        <f t="shared" si="53"/>
        <v>0</v>
      </c>
      <c r="HF30">
        <f t="shared" si="53"/>
        <v>0</v>
      </c>
      <c r="HG30">
        <f t="shared" si="53"/>
        <v>0</v>
      </c>
      <c r="HH30">
        <f t="shared" si="53"/>
        <v>0</v>
      </c>
      <c r="HI30">
        <f t="shared" si="53"/>
        <v>0</v>
      </c>
      <c r="HJ30">
        <f t="shared" si="53"/>
        <v>0</v>
      </c>
      <c r="HK30">
        <f t="shared" si="53"/>
        <v>0</v>
      </c>
      <c r="HL30">
        <f t="shared" si="53"/>
        <v>0</v>
      </c>
      <c r="HM30">
        <f t="shared" si="53"/>
        <v>0</v>
      </c>
      <c r="HN30">
        <f t="shared" si="51"/>
        <v>0</v>
      </c>
      <c r="HO30">
        <f t="shared" si="51"/>
        <v>0</v>
      </c>
      <c r="HP30">
        <f t="shared" si="51"/>
        <v>0</v>
      </c>
      <c r="HQ30">
        <f t="shared" si="51"/>
        <v>0</v>
      </c>
      <c r="HR30">
        <f t="shared" si="51"/>
        <v>0</v>
      </c>
      <c r="HS30">
        <f t="shared" si="51"/>
        <v>0</v>
      </c>
      <c r="HT30">
        <f t="shared" si="51"/>
        <v>0</v>
      </c>
      <c r="HU30">
        <f t="shared" si="51"/>
        <v>0</v>
      </c>
      <c r="HV30">
        <f t="shared" si="51"/>
        <v>0</v>
      </c>
      <c r="HW30">
        <f t="shared" si="51"/>
        <v>0</v>
      </c>
      <c r="HX30">
        <f t="shared" si="51"/>
        <v>0</v>
      </c>
      <c r="HY30">
        <f t="shared" si="51"/>
        <v>0</v>
      </c>
      <c r="HZ30">
        <f t="shared" si="51"/>
        <v>0</v>
      </c>
      <c r="IA30">
        <f t="shared" si="51"/>
        <v>0</v>
      </c>
      <c r="IB30">
        <f t="shared" si="51"/>
        <v>0</v>
      </c>
      <c r="IC30">
        <f t="shared" si="51"/>
        <v>0</v>
      </c>
      <c r="ID30">
        <f t="shared" si="51"/>
        <v>0</v>
      </c>
      <c r="IE30">
        <f t="shared" si="51"/>
        <v>0</v>
      </c>
      <c r="IF30">
        <f t="shared" si="51"/>
        <v>0</v>
      </c>
      <c r="IG30">
        <f t="shared" si="51"/>
        <v>0</v>
      </c>
      <c r="IH30">
        <f t="shared" si="51"/>
        <v>0</v>
      </c>
      <c r="II30">
        <f t="shared" si="51"/>
        <v>0</v>
      </c>
      <c r="IJ30">
        <f t="shared" si="51"/>
        <v>0</v>
      </c>
      <c r="IK30">
        <f t="shared" si="51"/>
        <v>0</v>
      </c>
      <c r="IL30">
        <f t="shared" si="51"/>
        <v>0</v>
      </c>
      <c r="IM30">
        <f t="shared" si="51"/>
        <v>0</v>
      </c>
      <c r="IN30">
        <f t="shared" si="51"/>
        <v>0</v>
      </c>
      <c r="IO30">
        <f t="shared" si="51"/>
        <v>0</v>
      </c>
      <c r="IP30">
        <f t="shared" si="51"/>
        <v>0</v>
      </c>
      <c r="IQ30">
        <f t="shared" si="51"/>
        <v>0</v>
      </c>
      <c r="IR30">
        <f t="shared" si="51"/>
        <v>0</v>
      </c>
      <c r="IS30">
        <f t="shared" si="51"/>
        <v>0</v>
      </c>
      <c r="IT30">
        <f t="shared" si="51"/>
        <v>0</v>
      </c>
      <c r="IU30">
        <f t="shared" si="51"/>
        <v>0</v>
      </c>
      <c r="IV30">
        <f t="shared" si="51"/>
        <v>0</v>
      </c>
      <c r="IW30">
        <f t="shared" si="51"/>
        <v>0</v>
      </c>
      <c r="IX30">
        <f t="shared" si="51"/>
        <v>0</v>
      </c>
      <c r="IY30">
        <f t="shared" si="51"/>
        <v>0</v>
      </c>
      <c r="IZ30">
        <f t="shared" si="51"/>
        <v>0</v>
      </c>
      <c r="JA30">
        <f t="shared" si="51"/>
        <v>0</v>
      </c>
      <c r="JB30">
        <f t="shared" si="51"/>
        <v>0</v>
      </c>
      <c r="JC30">
        <f t="shared" si="51"/>
        <v>0</v>
      </c>
      <c r="JD30">
        <f t="shared" si="51"/>
        <v>0</v>
      </c>
      <c r="JE30">
        <f t="shared" si="51"/>
        <v>0</v>
      </c>
      <c r="JF30">
        <f t="shared" si="51"/>
        <v>0</v>
      </c>
      <c r="JG30">
        <f t="shared" si="51"/>
        <v>0</v>
      </c>
      <c r="JH30">
        <f t="shared" si="51"/>
        <v>0</v>
      </c>
      <c r="JI30">
        <f t="shared" si="51"/>
        <v>0</v>
      </c>
      <c r="JJ30">
        <f t="shared" si="51"/>
        <v>0</v>
      </c>
      <c r="JK30">
        <f t="shared" si="51"/>
        <v>0</v>
      </c>
      <c r="JL30">
        <f t="shared" si="51"/>
        <v>0</v>
      </c>
      <c r="JM30">
        <f t="shared" si="51"/>
        <v>0</v>
      </c>
      <c r="JN30">
        <f t="shared" si="51"/>
        <v>0</v>
      </c>
      <c r="JO30">
        <f t="shared" si="51"/>
        <v>0</v>
      </c>
      <c r="JP30">
        <f t="shared" si="51"/>
        <v>0</v>
      </c>
      <c r="JQ30">
        <f t="shared" si="51"/>
        <v>0</v>
      </c>
      <c r="JR30">
        <f t="shared" si="51"/>
        <v>0</v>
      </c>
      <c r="JS30">
        <f t="shared" si="51"/>
        <v>0</v>
      </c>
      <c r="JT30">
        <f t="shared" si="51"/>
        <v>0</v>
      </c>
      <c r="JU30">
        <f t="shared" si="51"/>
        <v>0</v>
      </c>
      <c r="JV30">
        <f t="shared" si="51"/>
        <v>0</v>
      </c>
      <c r="JW30">
        <f t="shared" si="51"/>
        <v>0</v>
      </c>
      <c r="JX30">
        <f t="shared" si="51"/>
        <v>0</v>
      </c>
      <c r="JY30">
        <f t="shared" ref="JY30:MJ33" si="58">IF(OR(AND(OR(MOD(JY$3-1,20)+1=$Y30,MOD(JY$3-1,20)+1=$AA30),TRUNC((JY$3-1)/20)+1&gt;=MIN($Z30,$AB30),TRUNC((JY$3-1)/20)+1&lt;=MAX($Z30,$AB30)),AND(OR(TRUNC((JY$3-1)/20)+1=$Z30,TRUNC((JY$3-1)/20)+1=$AB30),MOD(JY$3-1,20)+1&gt;=MIN($Y30,$AA30),MOD(JY$3-1,20)+1&lt;=MAX($Y30,$AA30))),1,0)</f>
        <v>0</v>
      </c>
      <c r="JZ30">
        <f t="shared" si="58"/>
        <v>0</v>
      </c>
      <c r="KA30">
        <f t="shared" si="58"/>
        <v>0</v>
      </c>
      <c r="KB30">
        <f t="shared" si="58"/>
        <v>0</v>
      </c>
      <c r="KC30">
        <f t="shared" si="58"/>
        <v>0</v>
      </c>
      <c r="KD30">
        <f t="shared" si="58"/>
        <v>0</v>
      </c>
      <c r="KE30">
        <f t="shared" si="58"/>
        <v>0</v>
      </c>
      <c r="KF30">
        <f t="shared" si="58"/>
        <v>0</v>
      </c>
      <c r="KG30">
        <f t="shared" si="58"/>
        <v>0</v>
      </c>
      <c r="KH30">
        <f t="shared" si="58"/>
        <v>0</v>
      </c>
      <c r="KI30">
        <f t="shared" si="58"/>
        <v>0</v>
      </c>
      <c r="KJ30">
        <f t="shared" si="58"/>
        <v>0</v>
      </c>
      <c r="KK30">
        <f t="shared" si="58"/>
        <v>0</v>
      </c>
      <c r="KL30">
        <f t="shared" si="58"/>
        <v>0</v>
      </c>
      <c r="KM30">
        <f t="shared" si="58"/>
        <v>0</v>
      </c>
      <c r="KN30">
        <f t="shared" si="58"/>
        <v>0</v>
      </c>
      <c r="KO30">
        <f t="shared" si="58"/>
        <v>0</v>
      </c>
      <c r="KP30">
        <f t="shared" si="58"/>
        <v>0</v>
      </c>
      <c r="KQ30">
        <f t="shared" si="58"/>
        <v>0</v>
      </c>
      <c r="KR30">
        <f t="shared" si="58"/>
        <v>0</v>
      </c>
      <c r="KS30">
        <f t="shared" si="58"/>
        <v>0</v>
      </c>
      <c r="KT30">
        <f t="shared" si="58"/>
        <v>0</v>
      </c>
      <c r="KU30">
        <f t="shared" si="58"/>
        <v>0</v>
      </c>
      <c r="KV30">
        <f t="shared" si="58"/>
        <v>0</v>
      </c>
      <c r="KW30">
        <f t="shared" si="58"/>
        <v>0</v>
      </c>
      <c r="KX30">
        <f t="shared" si="58"/>
        <v>0</v>
      </c>
      <c r="KY30">
        <f t="shared" si="58"/>
        <v>0</v>
      </c>
      <c r="KZ30">
        <f t="shared" si="58"/>
        <v>0</v>
      </c>
      <c r="LA30">
        <f t="shared" si="58"/>
        <v>0</v>
      </c>
      <c r="LB30">
        <f t="shared" si="58"/>
        <v>0</v>
      </c>
      <c r="LC30">
        <f t="shared" si="58"/>
        <v>0</v>
      </c>
      <c r="LD30">
        <f t="shared" si="58"/>
        <v>0</v>
      </c>
      <c r="LE30">
        <f t="shared" si="58"/>
        <v>0</v>
      </c>
      <c r="LF30">
        <f t="shared" si="58"/>
        <v>0</v>
      </c>
      <c r="LG30">
        <f t="shared" si="58"/>
        <v>0</v>
      </c>
      <c r="LH30">
        <f t="shared" si="58"/>
        <v>0</v>
      </c>
      <c r="LI30">
        <f t="shared" si="58"/>
        <v>0</v>
      </c>
      <c r="LJ30">
        <f t="shared" si="58"/>
        <v>0</v>
      </c>
      <c r="LK30">
        <f t="shared" si="58"/>
        <v>0</v>
      </c>
      <c r="LL30">
        <f t="shared" si="58"/>
        <v>0</v>
      </c>
      <c r="LM30">
        <f t="shared" si="58"/>
        <v>0</v>
      </c>
      <c r="LN30">
        <f t="shared" si="58"/>
        <v>0</v>
      </c>
      <c r="LO30">
        <f t="shared" si="58"/>
        <v>0</v>
      </c>
      <c r="LP30">
        <f t="shared" si="58"/>
        <v>0</v>
      </c>
      <c r="LQ30">
        <f t="shared" si="58"/>
        <v>0</v>
      </c>
      <c r="LR30">
        <f t="shared" si="58"/>
        <v>0</v>
      </c>
      <c r="LS30">
        <f t="shared" si="58"/>
        <v>0</v>
      </c>
      <c r="LT30">
        <f t="shared" si="58"/>
        <v>0</v>
      </c>
      <c r="LU30">
        <f t="shared" si="58"/>
        <v>0</v>
      </c>
      <c r="LV30">
        <f t="shared" si="58"/>
        <v>0</v>
      </c>
      <c r="LW30">
        <f t="shared" si="58"/>
        <v>0</v>
      </c>
      <c r="LX30">
        <f t="shared" si="58"/>
        <v>0</v>
      </c>
      <c r="LY30">
        <f t="shared" si="58"/>
        <v>0</v>
      </c>
      <c r="LZ30">
        <f t="shared" si="58"/>
        <v>0</v>
      </c>
      <c r="MA30">
        <f t="shared" si="58"/>
        <v>0</v>
      </c>
      <c r="MB30">
        <f t="shared" si="58"/>
        <v>0</v>
      </c>
      <c r="MC30">
        <f t="shared" si="58"/>
        <v>0</v>
      </c>
      <c r="MD30">
        <f t="shared" si="58"/>
        <v>0</v>
      </c>
      <c r="ME30">
        <f t="shared" si="58"/>
        <v>0</v>
      </c>
      <c r="MF30">
        <f t="shared" si="58"/>
        <v>0</v>
      </c>
      <c r="MG30">
        <f t="shared" si="58"/>
        <v>0</v>
      </c>
      <c r="MH30">
        <f t="shared" si="58"/>
        <v>0</v>
      </c>
      <c r="MI30">
        <f t="shared" si="58"/>
        <v>0</v>
      </c>
      <c r="MJ30">
        <f t="shared" si="58"/>
        <v>0</v>
      </c>
      <c r="MK30">
        <f t="shared" si="56"/>
        <v>0</v>
      </c>
      <c r="ML30">
        <f t="shared" si="56"/>
        <v>0</v>
      </c>
      <c r="MM30">
        <f t="shared" si="56"/>
        <v>0</v>
      </c>
      <c r="MN30">
        <f t="shared" si="56"/>
        <v>0</v>
      </c>
      <c r="MO30">
        <f t="shared" si="56"/>
        <v>0</v>
      </c>
      <c r="MP30">
        <f t="shared" si="56"/>
        <v>0</v>
      </c>
      <c r="MQ30">
        <f t="shared" si="56"/>
        <v>0</v>
      </c>
      <c r="MR30">
        <f t="shared" si="56"/>
        <v>0</v>
      </c>
      <c r="MS30">
        <f t="shared" si="56"/>
        <v>0</v>
      </c>
      <c r="MT30">
        <f t="shared" si="56"/>
        <v>0</v>
      </c>
      <c r="MU30">
        <f t="shared" si="56"/>
        <v>0</v>
      </c>
      <c r="MV30">
        <f t="shared" si="56"/>
        <v>0</v>
      </c>
      <c r="MW30">
        <f t="shared" si="56"/>
        <v>0</v>
      </c>
      <c r="MX30">
        <f t="shared" si="56"/>
        <v>0</v>
      </c>
      <c r="MY30">
        <f t="shared" si="56"/>
        <v>0</v>
      </c>
      <c r="MZ30">
        <f t="shared" si="56"/>
        <v>0</v>
      </c>
      <c r="NA30">
        <f t="shared" si="56"/>
        <v>0</v>
      </c>
      <c r="NB30">
        <f t="shared" si="56"/>
        <v>0</v>
      </c>
      <c r="NC30">
        <f t="shared" si="56"/>
        <v>0</v>
      </c>
      <c r="ND30">
        <f t="shared" si="56"/>
        <v>0</v>
      </c>
      <c r="NE30">
        <f t="shared" si="56"/>
        <v>0</v>
      </c>
      <c r="NF30">
        <f t="shared" si="56"/>
        <v>0</v>
      </c>
      <c r="NG30">
        <f t="shared" si="56"/>
        <v>0</v>
      </c>
      <c r="NH30">
        <f t="shared" si="56"/>
        <v>0</v>
      </c>
      <c r="NI30">
        <f t="shared" si="56"/>
        <v>0</v>
      </c>
      <c r="NJ30">
        <f t="shared" si="56"/>
        <v>0</v>
      </c>
      <c r="NK30">
        <f t="shared" si="56"/>
        <v>0</v>
      </c>
      <c r="NL30">
        <f t="shared" si="56"/>
        <v>0</v>
      </c>
      <c r="NM30">
        <f t="shared" si="56"/>
        <v>0</v>
      </c>
      <c r="NN30">
        <f t="shared" si="56"/>
        <v>0</v>
      </c>
      <c r="NO30">
        <f t="shared" si="56"/>
        <v>0</v>
      </c>
      <c r="NP30">
        <f t="shared" si="56"/>
        <v>0</v>
      </c>
      <c r="NQ30">
        <f t="shared" si="56"/>
        <v>0</v>
      </c>
      <c r="NR30">
        <f t="shared" si="56"/>
        <v>0</v>
      </c>
      <c r="NS30">
        <f t="shared" si="56"/>
        <v>0</v>
      </c>
      <c r="NT30">
        <f t="shared" si="56"/>
        <v>0</v>
      </c>
      <c r="NU30">
        <f t="shared" si="56"/>
        <v>0</v>
      </c>
      <c r="NV30">
        <f t="shared" si="56"/>
        <v>0</v>
      </c>
      <c r="NW30">
        <f t="shared" si="56"/>
        <v>0</v>
      </c>
      <c r="NX30">
        <f t="shared" si="56"/>
        <v>0</v>
      </c>
      <c r="NY30">
        <f t="shared" si="56"/>
        <v>0</v>
      </c>
      <c r="NZ30">
        <f t="shared" si="56"/>
        <v>0</v>
      </c>
      <c r="OA30">
        <f t="shared" si="56"/>
        <v>0</v>
      </c>
      <c r="OB30">
        <f t="shared" si="56"/>
        <v>0</v>
      </c>
      <c r="OC30">
        <f t="shared" si="56"/>
        <v>0</v>
      </c>
      <c r="OD30">
        <f t="shared" si="56"/>
        <v>0</v>
      </c>
      <c r="OE30">
        <f t="shared" si="56"/>
        <v>0</v>
      </c>
      <c r="OF30">
        <f t="shared" si="56"/>
        <v>0</v>
      </c>
      <c r="OG30">
        <f t="shared" si="56"/>
        <v>0</v>
      </c>
      <c r="OH30">
        <f t="shared" si="56"/>
        <v>0</v>
      </c>
      <c r="OI30">
        <f t="shared" si="56"/>
        <v>0</v>
      </c>
      <c r="OJ30">
        <f t="shared" si="56"/>
        <v>0</v>
      </c>
      <c r="OK30">
        <f t="shared" si="56"/>
        <v>0</v>
      </c>
      <c r="OL30">
        <f t="shared" si="56"/>
        <v>0</v>
      </c>
      <c r="OM30">
        <f t="shared" si="56"/>
        <v>0</v>
      </c>
      <c r="ON30">
        <f t="shared" si="56"/>
        <v>0</v>
      </c>
      <c r="OO30">
        <f t="shared" si="56"/>
        <v>0</v>
      </c>
      <c r="OP30">
        <f t="shared" si="56"/>
        <v>0</v>
      </c>
      <c r="OQ30">
        <f t="shared" si="56"/>
        <v>0</v>
      </c>
      <c r="OR30">
        <f t="shared" si="56"/>
        <v>0</v>
      </c>
      <c r="OS30">
        <f t="shared" si="56"/>
        <v>0</v>
      </c>
      <c r="OT30">
        <f t="shared" si="56"/>
        <v>0</v>
      </c>
      <c r="OU30">
        <f t="shared" si="56"/>
        <v>0</v>
      </c>
      <c r="OV30">
        <f t="shared" si="54"/>
        <v>0</v>
      </c>
      <c r="OW30">
        <f t="shared" si="54"/>
        <v>0</v>
      </c>
      <c r="OX30">
        <f t="shared" si="54"/>
        <v>0</v>
      </c>
      <c r="OY30">
        <f t="shared" si="54"/>
        <v>0</v>
      </c>
      <c r="OZ30">
        <f t="shared" si="54"/>
        <v>0</v>
      </c>
      <c r="PA30">
        <f t="shared" si="54"/>
        <v>0</v>
      </c>
      <c r="PB30">
        <f t="shared" si="52"/>
        <v>0</v>
      </c>
      <c r="PC30">
        <f t="shared" si="52"/>
        <v>0</v>
      </c>
      <c r="PD30">
        <f t="shared" si="33"/>
        <v>0</v>
      </c>
      <c r="PE30">
        <f t="shared" si="33"/>
        <v>0</v>
      </c>
      <c r="PF30">
        <f t="shared" si="33"/>
        <v>0</v>
      </c>
      <c r="PG30">
        <f t="shared" si="33"/>
        <v>0</v>
      </c>
      <c r="PH30">
        <f t="shared" si="33"/>
        <v>0</v>
      </c>
      <c r="PI30">
        <f t="shared" si="45"/>
        <v>0</v>
      </c>
      <c r="PJ30">
        <f t="shared" si="45"/>
        <v>0</v>
      </c>
      <c r="PK30">
        <f t="shared" si="45"/>
        <v>0</v>
      </c>
      <c r="PL30">
        <f t="shared" si="45"/>
        <v>0</v>
      </c>
      <c r="PM30">
        <f t="shared" si="45"/>
        <v>0</v>
      </c>
    </row>
    <row r="31" spans="2:429" x14ac:dyDescent="0.25">
      <c r="AD31">
        <f t="shared" si="9"/>
        <v>0</v>
      </c>
      <c r="AE31">
        <f t="shared" si="57"/>
        <v>0</v>
      </c>
      <c r="AF31">
        <f t="shared" si="57"/>
        <v>0</v>
      </c>
      <c r="AG31">
        <f t="shared" si="57"/>
        <v>0</v>
      </c>
      <c r="AH31">
        <f t="shared" si="57"/>
        <v>0</v>
      </c>
      <c r="AI31">
        <f t="shared" si="57"/>
        <v>0</v>
      </c>
      <c r="AJ31">
        <f t="shared" si="57"/>
        <v>0</v>
      </c>
      <c r="AK31">
        <f t="shared" si="57"/>
        <v>0</v>
      </c>
      <c r="AL31">
        <f t="shared" si="57"/>
        <v>0</v>
      </c>
      <c r="AM31">
        <f t="shared" si="57"/>
        <v>0</v>
      </c>
      <c r="AN31">
        <f t="shared" si="57"/>
        <v>0</v>
      </c>
      <c r="AO31">
        <f t="shared" si="57"/>
        <v>0</v>
      </c>
      <c r="AP31">
        <f t="shared" si="57"/>
        <v>0</v>
      </c>
      <c r="AQ31">
        <f t="shared" si="57"/>
        <v>0</v>
      </c>
      <c r="AR31">
        <f t="shared" si="57"/>
        <v>0</v>
      </c>
      <c r="AS31">
        <f t="shared" si="57"/>
        <v>0</v>
      </c>
      <c r="AT31">
        <f t="shared" si="57"/>
        <v>0</v>
      </c>
      <c r="AU31">
        <f t="shared" si="57"/>
        <v>0</v>
      </c>
      <c r="AV31">
        <f t="shared" si="57"/>
        <v>0</v>
      </c>
      <c r="AW31">
        <f t="shared" si="57"/>
        <v>0</v>
      </c>
      <c r="AX31">
        <f t="shared" si="57"/>
        <v>0</v>
      </c>
      <c r="AY31">
        <f t="shared" si="57"/>
        <v>0</v>
      </c>
      <c r="AZ31">
        <f t="shared" si="57"/>
        <v>0</v>
      </c>
      <c r="BA31">
        <f t="shared" si="57"/>
        <v>0</v>
      </c>
      <c r="BB31">
        <f t="shared" si="57"/>
        <v>0</v>
      </c>
      <c r="BC31">
        <f t="shared" si="57"/>
        <v>0</v>
      </c>
      <c r="BD31">
        <f t="shared" si="57"/>
        <v>0</v>
      </c>
      <c r="BE31">
        <f t="shared" si="57"/>
        <v>0</v>
      </c>
      <c r="BF31">
        <f t="shared" si="57"/>
        <v>0</v>
      </c>
      <c r="BG31">
        <f t="shared" si="57"/>
        <v>0</v>
      </c>
      <c r="BH31">
        <f t="shared" si="57"/>
        <v>0</v>
      </c>
      <c r="BI31">
        <f t="shared" si="57"/>
        <v>0</v>
      </c>
      <c r="BJ31">
        <f t="shared" si="57"/>
        <v>0</v>
      </c>
      <c r="BK31">
        <f t="shared" si="57"/>
        <v>0</v>
      </c>
      <c r="BL31">
        <f t="shared" si="57"/>
        <v>0</v>
      </c>
      <c r="BM31">
        <f t="shared" si="57"/>
        <v>0</v>
      </c>
      <c r="BN31">
        <f t="shared" si="57"/>
        <v>0</v>
      </c>
      <c r="BO31">
        <f t="shared" si="57"/>
        <v>0</v>
      </c>
      <c r="BP31">
        <f t="shared" si="57"/>
        <v>0</v>
      </c>
      <c r="BQ31">
        <f t="shared" si="57"/>
        <v>0</v>
      </c>
      <c r="BR31">
        <f t="shared" si="57"/>
        <v>0</v>
      </c>
      <c r="BS31">
        <f t="shared" si="57"/>
        <v>0</v>
      </c>
      <c r="BT31">
        <f t="shared" si="57"/>
        <v>0</v>
      </c>
      <c r="BU31">
        <f t="shared" si="57"/>
        <v>0</v>
      </c>
      <c r="BV31">
        <f t="shared" si="57"/>
        <v>0</v>
      </c>
      <c r="BW31">
        <f t="shared" si="57"/>
        <v>0</v>
      </c>
      <c r="BX31">
        <f t="shared" si="57"/>
        <v>0</v>
      </c>
      <c r="BY31">
        <f t="shared" si="57"/>
        <v>0</v>
      </c>
      <c r="BZ31">
        <f t="shared" si="57"/>
        <v>0</v>
      </c>
      <c r="CA31">
        <f t="shared" si="57"/>
        <v>0</v>
      </c>
      <c r="CB31">
        <f t="shared" si="57"/>
        <v>0</v>
      </c>
      <c r="CC31">
        <f t="shared" si="57"/>
        <v>0</v>
      </c>
      <c r="CD31">
        <f t="shared" si="57"/>
        <v>0</v>
      </c>
      <c r="CE31">
        <f t="shared" si="57"/>
        <v>0</v>
      </c>
      <c r="CF31">
        <f t="shared" si="57"/>
        <v>0</v>
      </c>
      <c r="CG31">
        <f t="shared" si="57"/>
        <v>0</v>
      </c>
      <c r="CH31">
        <f t="shared" si="57"/>
        <v>0</v>
      </c>
      <c r="CI31">
        <f t="shared" si="57"/>
        <v>0</v>
      </c>
      <c r="CJ31">
        <f t="shared" si="57"/>
        <v>0</v>
      </c>
      <c r="CK31">
        <f t="shared" si="57"/>
        <v>0</v>
      </c>
      <c r="CL31">
        <f t="shared" si="57"/>
        <v>0</v>
      </c>
      <c r="CM31">
        <f t="shared" si="57"/>
        <v>0</v>
      </c>
      <c r="CN31">
        <f t="shared" si="57"/>
        <v>0</v>
      </c>
      <c r="CO31">
        <f t="shared" si="57"/>
        <v>0</v>
      </c>
      <c r="CP31">
        <f t="shared" si="57"/>
        <v>0</v>
      </c>
      <c r="CQ31">
        <f t="shared" si="55"/>
        <v>0</v>
      </c>
      <c r="CR31">
        <f t="shared" si="55"/>
        <v>0</v>
      </c>
      <c r="CS31">
        <f t="shared" si="55"/>
        <v>0</v>
      </c>
      <c r="CT31">
        <f t="shared" si="55"/>
        <v>0</v>
      </c>
      <c r="CU31">
        <f t="shared" si="55"/>
        <v>0</v>
      </c>
      <c r="CV31">
        <f t="shared" si="55"/>
        <v>0</v>
      </c>
      <c r="CW31">
        <f t="shared" si="55"/>
        <v>0</v>
      </c>
      <c r="CX31">
        <f t="shared" si="55"/>
        <v>0</v>
      </c>
      <c r="CY31">
        <f t="shared" si="55"/>
        <v>0</v>
      </c>
      <c r="CZ31">
        <f t="shared" si="55"/>
        <v>0</v>
      </c>
      <c r="DA31">
        <f t="shared" si="55"/>
        <v>0</v>
      </c>
      <c r="DB31">
        <f t="shared" si="55"/>
        <v>0</v>
      </c>
      <c r="DC31">
        <f t="shared" si="55"/>
        <v>0</v>
      </c>
      <c r="DD31">
        <f t="shared" si="55"/>
        <v>0</v>
      </c>
      <c r="DE31">
        <f t="shared" si="55"/>
        <v>0</v>
      </c>
      <c r="DF31">
        <f t="shared" si="55"/>
        <v>0</v>
      </c>
      <c r="DG31">
        <f t="shared" si="55"/>
        <v>0</v>
      </c>
      <c r="DH31">
        <f t="shared" si="55"/>
        <v>0</v>
      </c>
      <c r="DI31">
        <f t="shared" si="55"/>
        <v>0</v>
      </c>
      <c r="DJ31">
        <f t="shared" si="55"/>
        <v>0</v>
      </c>
      <c r="DK31">
        <f t="shared" si="55"/>
        <v>0</v>
      </c>
      <c r="DL31">
        <f t="shared" si="55"/>
        <v>0</v>
      </c>
      <c r="DM31">
        <f t="shared" si="55"/>
        <v>0</v>
      </c>
      <c r="DN31">
        <f t="shared" si="55"/>
        <v>0</v>
      </c>
      <c r="DO31">
        <f t="shared" si="55"/>
        <v>0</v>
      </c>
      <c r="DP31">
        <f t="shared" si="55"/>
        <v>0</v>
      </c>
      <c r="DQ31">
        <f t="shared" si="55"/>
        <v>0</v>
      </c>
      <c r="DR31">
        <f t="shared" si="55"/>
        <v>0</v>
      </c>
      <c r="DS31">
        <f t="shared" si="55"/>
        <v>0</v>
      </c>
      <c r="DT31">
        <f t="shared" si="55"/>
        <v>0</v>
      </c>
      <c r="DU31">
        <f t="shared" si="55"/>
        <v>0</v>
      </c>
      <c r="DV31">
        <f t="shared" si="55"/>
        <v>0</v>
      </c>
      <c r="DW31">
        <f t="shared" si="55"/>
        <v>0</v>
      </c>
      <c r="DX31">
        <f t="shared" si="55"/>
        <v>0</v>
      </c>
      <c r="DY31">
        <f t="shared" si="55"/>
        <v>0</v>
      </c>
      <c r="DZ31">
        <f t="shared" si="55"/>
        <v>0</v>
      </c>
      <c r="EA31">
        <f t="shared" si="55"/>
        <v>0</v>
      </c>
      <c r="EB31">
        <f t="shared" si="55"/>
        <v>0</v>
      </c>
      <c r="EC31">
        <f t="shared" si="55"/>
        <v>0</v>
      </c>
      <c r="ED31">
        <f t="shared" si="55"/>
        <v>0</v>
      </c>
      <c r="EE31">
        <f t="shared" si="55"/>
        <v>0</v>
      </c>
      <c r="EF31">
        <f t="shared" si="55"/>
        <v>0</v>
      </c>
      <c r="EG31">
        <f t="shared" si="55"/>
        <v>0</v>
      </c>
      <c r="EH31">
        <f t="shared" si="55"/>
        <v>0</v>
      </c>
      <c r="EI31">
        <f t="shared" si="55"/>
        <v>0</v>
      </c>
      <c r="EJ31">
        <f t="shared" si="55"/>
        <v>0</v>
      </c>
      <c r="EK31">
        <f t="shared" si="55"/>
        <v>0</v>
      </c>
      <c r="EL31">
        <f t="shared" si="55"/>
        <v>0</v>
      </c>
      <c r="EM31">
        <f t="shared" si="55"/>
        <v>0</v>
      </c>
      <c r="EN31">
        <f t="shared" si="55"/>
        <v>0</v>
      </c>
      <c r="EO31">
        <f t="shared" si="55"/>
        <v>0</v>
      </c>
      <c r="EP31">
        <f t="shared" si="55"/>
        <v>0</v>
      </c>
      <c r="EQ31">
        <f t="shared" si="55"/>
        <v>0</v>
      </c>
      <c r="ER31">
        <f t="shared" si="55"/>
        <v>0</v>
      </c>
      <c r="ES31">
        <f t="shared" si="55"/>
        <v>0</v>
      </c>
      <c r="ET31">
        <f t="shared" si="55"/>
        <v>0</v>
      </c>
      <c r="EU31">
        <f t="shared" si="55"/>
        <v>0</v>
      </c>
      <c r="EV31">
        <f t="shared" si="55"/>
        <v>0</v>
      </c>
      <c r="EW31">
        <f t="shared" si="55"/>
        <v>0</v>
      </c>
      <c r="EX31">
        <f t="shared" si="55"/>
        <v>0</v>
      </c>
      <c r="EY31">
        <f t="shared" si="55"/>
        <v>0</v>
      </c>
      <c r="EZ31">
        <f t="shared" si="55"/>
        <v>0</v>
      </c>
      <c r="FA31">
        <f t="shared" si="55"/>
        <v>0</v>
      </c>
      <c r="FB31">
        <f t="shared" si="53"/>
        <v>0</v>
      </c>
      <c r="FC31">
        <f t="shared" si="53"/>
        <v>0</v>
      </c>
      <c r="FD31">
        <f t="shared" si="53"/>
        <v>0</v>
      </c>
      <c r="FE31">
        <f t="shared" si="53"/>
        <v>0</v>
      </c>
      <c r="FF31">
        <f t="shared" si="53"/>
        <v>0</v>
      </c>
      <c r="FG31">
        <f t="shared" si="53"/>
        <v>0</v>
      </c>
      <c r="FH31">
        <f t="shared" si="53"/>
        <v>0</v>
      </c>
      <c r="FI31">
        <f t="shared" si="53"/>
        <v>0</v>
      </c>
      <c r="FJ31">
        <f t="shared" si="53"/>
        <v>0</v>
      </c>
      <c r="FK31">
        <f t="shared" si="53"/>
        <v>0</v>
      </c>
      <c r="FL31">
        <f t="shared" si="53"/>
        <v>0</v>
      </c>
      <c r="FM31">
        <f t="shared" si="53"/>
        <v>0</v>
      </c>
      <c r="FN31">
        <f t="shared" si="53"/>
        <v>0</v>
      </c>
      <c r="FO31">
        <f t="shared" si="53"/>
        <v>0</v>
      </c>
      <c r="FP31">
        <f t="shared" si="53"/>
        <v>0</v>
      </c>
      <c r="FQ31">
        <f t="shared" si="53"/>
        <v>0</v>
      </c>
      <c r="FR31">
        <f t="shared" si="53"/>
        <v>0</v>
      </c>
      <c r="FS31">
        <f t="shared" si="53"/>
        <v>0</v>
      </c>
      <c r="FT31">
        <f t="shared" si="53"/>
        <v>0</v>
      </c>
      <c r="FU31">
        <f t="shared" si="53"/>
        <v>0</v>
      </c>
      <c r="FV31">
        <f t="shared" si="53"/>
        <v>0</v>
      </c>
      <c r="FW31">
        <f t="shared" si="53"/>
        <v>0</v>
      </c>
      <c r="FX31">
        <f t="shared" si="53"/>
        <v>0</v>
      </c>
      <c r="FY31">
        <f t="shared" si="53"/>
        <v>0</v>
      </c>
      <c r="FZ31">
        <f t="shared" si="53"/>
        <v>0</v>
      </c>
      <c r="GA31">
        <f t="shared" si="53"/>
        <v>0</v>
      </c>
      <c r="GB31">
        <f t="shared" si="53"/>
        <v>0</v>
      </c>
      <c r="GC31">
        <f t="shared" si="53"/>
        <v>0</v>
      </c>
      <c r="GD31">
        <f t="shared" si="53"/>
        <v>0</v>
      </c>
      <c r="GE31">
        <f t="shared" si="53"/>
        <v>0</v>
      </c>
      <c r="GF31">
        <f t="shared" si="53"/>
        <v>0</v>
      </c>
      <c r="GG31">
        <f t="shared" si="53"/>
        <v>0</v>
      </c>
      <c r="GH31">
        <f t="shared" si="53"/>
        <v>0</v>
      </c>
      <c r="GI31">
        <f t="shared" si="53"/>
        <v>0</v>
      </c>
      <c r="GJ31">
        <f t="shared" si="53"/>
        <v>0</v>
      </c>
      <c r="GK31">
        <f t="shared" si="53"/>
        <v>0</v>
      </c>
      <c r="GL31">
        <f t="shared" si="53"/>
        <v>0</v>
      </c>
      <c r="GM31">
        <f t="shared" si="53"/>
        <v>0</v>
      </c>
      <c r="GN31">
        <f t="shared" si="53"/>
        <v>0</v>
      </c>
      <c r="GO31">
        <f t="shared" si="53"/>
        <v>0</v>
      </c>
      <c r="GP31">
        <f t="shared" si="53"/>
        <v>0</v>
      </c>
      <c r="GQ31">
        <f t="shared" si="53"/>
        <v>0</v>
      </c>
      <c r="GR31">
        <f t="shared" si="53"/>
        <v>0</v>
      </c>
      <c r="GS31">
        <f t="shared" si="53"/>
        <v>0</v>
      </c>
      <c r="GT31">
        <f t="shared" si="53"/>
        <v>0</v>
      </c>
      <c r="GU31">
        <f t="shared" si="53"/>
        <v>0</v>
      </c>
      <c r="GV31">
        <f t="shared" si="53"/>
        <v>0</v>
      </c>
      <c r="GW31">
        <f t="shared" si="53"/>
        <v>0</v>
      </c>
      <c r="GX31">
        <f t="shared" si="53"/>
        <v>0</v>
      </c>
      <c r="GY31">
        <f t="shared" si="53"/>
        <v>0</v>
      </c>
      <c r="GZ31">
        <f t="shared" si="53"/>
        <v>0</v>
      </c>
      <c r="HA31">
        <f t="shared" si="53"/>
        <v>0</v>
      </c>
      <c r="HB31">
        <f t="shared" si="53"/>
        <v>0</v>
      </c>
      <c r="HC31">
        <f t="shared" si="53"/>
        <v>0</v>
      </c>
      <c r="HD31">
        <f t="shared" si="53"/>
        <v>0</v>
      </c>
      <c r="HE31">
        <f t="shared" si="53"/>
        <v>0</v>
      </c>
      <c r="HF31">
        <f t="shared" si="53"/>
        <v>0</v>
      </c>
      <c r="HG31">
        <f t="shared" si="53"/>
        <v>0</v>
      </c>
      <c r="HH31">
        <f t="shared" si="53"/>
        <v>0</v>
      </c>
      <c r="HI31">
        <f t="shared" si="53"/>
        <v>0</v>
      </c>
      <c r="HJ31">
        <f t="shared" si="53"/>
        <v>0</v>
      </c>
      <c r="HK31">
        <f t="shared" si="53"/>
        <v>0</v>
      </c>
      <c r="HL31">
        <f t="shared" si="53"/>
        <v>0</v>
      </c>
      <c r="HM31">
        <f t="shared" ref="HM31:JX34" si="59">IF(OR(AND(OR(MOD(HM$3-1,20)+1=$Y31,MOD(HM$3-1,20)+1=$AA31),TRUNC((HM$3-1)/20)+1&gt;=MIN($Z31,$AB31),TRUNC((HM$3-1)/20)+1&lt;=MAX($Z31,$AB31)),AND(OR(TRUNC((HM$3-1)/20)+1=$Z31,TRUNC((HM$3-1)/20)+1=$AB31),MOD(HM$3-1,20)+1&gt;=MIN($Y31,$AA31),MOD(HM$3-1,20)+1&lt;=MAX($Y31,$AA31))),1,0)</f>
        <v>0</v>
      </c>
      <c r="HN31">
        <f t="shared" si="59"/>
        <v>0</v>
      </c>
      <c r="HO31">
        <f t="shared" si="59"/>
        <v>0</v>
      </c>
      <c r="HP31">
        <f t="shared" si="59"/>
        <v>0</v>
      </c>
      <c r="HQ31">
        <f t="shared" si="59"/>
        <v>0</v>
      </c>
      <c r="HR31">
        <f t="shared" si="59"/>
        <v>0</v>
      </c>
      <c r="HS31">
        <f t="shared" si="59"/>
        <v>0</v>
      </c>
      <c r="HT31">
        <f t="shared" si="59"/>
        <v>0</v>
      </c>
      <c r="HU31">
        <f t="shared" si="59"/>
        <v>0</v>
      </c>
      <c r="HV31">
        <f t="shared" si="59"/>
        <v>0</v>
      </c>
      <c r="HW31">
        <f t="shared" si="59"/>
        <v>0</v>
      </c>
      <c r="HX31">
        <f t="shared" si="59"/>
        <v>0</v>
      </c>
      <c r="HY31">
        <f t="shared" si="59"/>
        <v>0</v>
      </c>
      <c r="HZ31">
        <f t="shared" si="59"/>
        <v>0</v>
      </c>
      <c r="IA31">
        <f t="shared" si="59"/>
        <v>0</v>
      </c>
      <c r="IB31">
        <f t="shared" si="59"/>
        <v>0</v>
      </c>
      <c r="IC31">
        <f t="shared" si="59"/>
        <v>0</v>
      </c>
      <c r="ID31">
        <f t="shared" si="59"/>
        <v>0</v>
      </c>
      <c r="IE31">
        <f t="shared" si="59"/>
        <v>0</v>
      </c>
      <c r="IF31">
        <f t="shared" si="59"/>
        <v>0</v>
      </c>
      <c r="IG31">
        <f t="shared" si="59"/>
        <v>0</v>
      </c>
      <c r="IH31">
        <f t="shared" si="59"/>
        <v>0</v>
      </c>
      <c r="II31">
        <f t="shared" si="59"/>
        <v>0</v>
      </c>
      <c r="IJ31">
        <f t="shared" si="59"/>
        <v>0</v>
      </c>
      <c r="IK31">
        <f t="shared" si="59"/>
        <v>0</v>
      </c>
      <c r="IL31">
        <f t="shared" si="59"/>
        <v>0</v>
      </c>
      <c r="IM31">
        <f t="shared" si="59"/>
        <v>0</v>
      </c>
      <c r="IN31">
        <f t="shared" si="59"/>
        <v>0</v>
      </c>
      <c r="IO31">
        <f t="shared" si="59"/>
        <v>0</v>
      </c>
      <c r="IP31">
        <f t="shared" si="59"/>
        <v>0</v>
      </c>
      <c r="IQ31">
        <f t="shared" si="59"/>
        <v>0</v>
      </c>
      <c r="IR31">
        <f t="shared" si="59"/>
        <v>0</v>
      </c>
      <c r="IS31">
        <f t="shared" si="59"/>
        <v>0</v>
      </c>
      <c r="IT31">
        <f t="shared" si="59"/>
        <v>0</v>
      </c>
      <c r="IU31">
        <f t="shared" si="59"/>
        <v>0</v>
      </c>
      <c r="IV31">
        <f t="shared" si="59"/>
        <v>0</v>
      </c>
      <c r="IW31">
        <f t="shared" si="59"/>
        <v>0</v>
      </c>
      <c r="IX31">
        <f t="shared" si="59"/>
        <v>0</v>
      </c>
      <c r="IY31">
        <f t="shared" si="59"/>
        <v>0</v>
      </c>
      <c r="IZ31">
        <f t="shared" si="59"/>
        <v>0</v>
      </c>
      <c r="JA31">
        <f t="shared" si="59"/>
        <v>0</v>
      </c>
      <c r="JB31">
        <f t="shared" si="59"/>
        <v>0</v>
      </c>
      <c r="JC31">
        <f t="shared" si="59"/>
        <v>0</v>
      </c>
      <c r="JD31">
        <f t="shared" si="59"/>
        <v>0</v>
      </c>
      <c r="JE31">
        <f t="shared" si="59"/>
        <v>0</v>
      </c>
      <c r="JF31">
        <f t="shared" si="59"/>
        <v>0</v>
      </c>
      <c r="JG31">
        <f t="shared" si="59"/>
        <v>0</v>
      </c>
      <c r="JH31">
        <f t="shared" si="59"/>
        <v>0</v>
      </c>
      <c r="JI31">
        <f t="shared" si="59"/>
        <v>0</v>
      </c>
      <c r="JJ31">
        <f t="shared" si="59"/>
        <v>0</v>
      </c>
      <c r="JK31">
        <f t="shared" si="59"/>
        <v>0</v>
      </c>
      <c r="JL31">
        <f t="shared" si="59"/>
        <v>0</v>
      </c>
      <c r="JM31">
        <f t="shared" si="59"/>
        <v>0</v>
      </c>
      <c r="JN31">
        <f t="shared" si="59"/>
        <v>0</v>
      </c>
      <c r="JO31">
        <f t="shared" si="59"/>
        <v>0</v>
      </c>
      <c r="JP31">
        <f t="shared" si="59"/>
        <v>0</v>
      </c>
      <c r="JQ31">
        <f t="shared" si="59"/>
        <v>0</v>
      </c>
      <c r="JR31">
        <f t="shared" si="59"/>
        <v>0</v>
      </c>
      <c r="JS31">
        <f t="shared" si="59"/>
        <v>0</v>
      </c>
      <c r="JT31">
        <f t="shared" si="59"/>
        <v>0</v>
      </c>
      <c r="JU31">
        <f t="shared" si="59"/>
        <v>0</v>
      </c>
      <c r="JV31">
        <f t="shared" si="59"/>
        <v>0</v>
      </c>
      <c r="JW31">
        <f t="shared" si="59"/>
        <v>0</v>
      </c>
      <c r="JX31">
        <f t="shared" si="59"/>
        <v>0</v>
      </c>
      <c r="JY31">
        <f t="shared" si="58"/>
        <v>0</v>
      </c>
      <c r="JZ31">
        <f t="shared" si="58"/>
        <v>0</v>
      </c>
      <c r="KA31">
        <f t="shared" si="58"/>
        <v>0</v>
      </c>
      <c r="KB31">
        <f t="shared" si="58"/>
        <v>0</v>
      </c>
      <c r="KC31">
        <f t="shared" si="58"/>
        <v>0</v>
      </c>
      <c r="KD31">
        <f t="shared" si="58"/>
        <v>0</v>
      </c>
      <c r="KE31">
        <f t="shared" si="58"/>
        <v>0</v>
      </c>
      <c r="KF31">
        <f t="shared" si="58"/>
        <v>0</v>
      </c>
      <c r="KG31">
        <f t="shared" si="58"/>
        <v>0</v>
      </c>
      <c r="KH31">
        <f t="shared" si="58"/>
        <v>0</v>
      </c>
      <c r="KI31">
        <f t="shared" si="58"/>
        <v>0</v>
      </c>
      <c r="KJ31">
        <f t="shared" si="58"/>
        <v>0</v>
      </c>
      <c r="KK31">
        <f t="shared" si="58"/>
        <v>0</v>
      </c>
      <c r="KL31">
        <f t="shared" si="58"/>
        <v>0</v>
      </c>
      <c r="KM31">
        <f t="shared" si="58"/>
        <v>0</v>
      </c>
      <c r="KN31">
        <f t="shared" si="58"/>
        <v>0</v>
      </c>
      <c r="KO31">
        <f t="shared" si="58"/>
        <v>0</v>
      </c>
      <c r="KP31">
        <f t="shared" si="58"/>
        <v>0</v>
      </c>
      <c r="KQ31">
        <f t="shared" si="58"/>
        <v>0</v>
      </c>
      <c r="KR31">
        <f t="shared" si="58"/>
        <v>0</v>
      </c>
      <c r="KS31">
        <f t="shared" si="58"/>
        <v>0</v>
      </c>
      <c r="KT31">
        <f t="shared" si="58"/>
        <v>0</v>
      </c>
      <c r="KU31">
        <f t="shared" si="58"/>
        <v>0</v>
      </c>
      <c r="KV31">
        <f t="shared" si="58"/>
        <v>0</v>
      </c>
      <c r="KW31">
        <f t="shared" si="58"/>
        <v>0</v>
      </c>
      <c r="KX31">
        <f t="shared" si="58"/>
        <v>0</v>
      </c>
      <c r="KY31">
        <f t="shared" si="58"/>
        <v>0</v>
      </c>
      <c r="KZ31">
        <f t="shared" si="58"/>
        <v>0</v>
      </c>
      <c r="LA31">
        <f t="shared" si="58"/>
        <v>0</v>
      </c>
      <c r="LB31">
        <f t="shared" si="58"/>
        <v>0</v>
      </c>
      <c r="LC31">
        <f t="shared" si="58"/>
        <v>0</v>
      </c>
      <c r="LD31">
        <f t="shared" si="58"/>
        <v>0</v>
      </c>
      <c r="LE31">
        <f t="shared" si="58"/>
        <v>0</v>
      </c>
      <c r="LF31">
        <f t="shared" si="58"/>
        <v>0</v>
      </c>
      <c r="LG31">
        <f t="shared" si="58"/>
        <v>0</v>
      </c>
      <c r="LH31">
        <f t="shared" si="58"/>
        <v>0</v>
      </c>
      <c r="LI31">
        <f t="shared" si="58"/>
        <v>0</v>
      </c>
      <c r="LJ31">
        <f t="shared" si="58"/>
        <v>0</v>
      </c>
      <c r="LK31">
        <f t="shared" si="58"/>
        <v>0</v>
      </c>
      <c r="LL31">
        <f t="shared" si="58"/>
        <v>0</v>
      </c>
      <c r="LM31">
        <f t="shared" si="58"/>
        <v>0</v>
      </c>
      <c r="LN31">
        <f t="shared" si="58"/>
        <v>0</v>
      </c>
      <c r="LO31">
        <f t="shared" si="58"/>
        <v>0</v>
      </c>
      <c r="LP31">
        <f t="shared" si="58"/>
        <v>0</v>
      </c>
      <c r="LQ31">
        <f t="shared" si="58"/>
        <v>0</v>
      </c>
      <c r="LR31">
        <f t="shared" si="58"/>
        <v>0</v>
      </c>
      <c r="LS31">
        <f t="shared" si="58"/>
        <v>0</v>
      </c>
      <c r="LT31">
        <f t="shared" si="58"/>
        <v>0</v>
      </c>
      <c r="LU31">
        <f t="shared" si="58"/>
        <v>0</v>
      </c>
      <c r="LV31">
        <f t="shared" si="58"/>
        <v>0</v>
      </c>
      <c r="LW31">
        <f t="shared" si="58"/>
        <v>0</v>
      </c>
      <c r="LX31">
        <f t="shared" si="58"/>
        <v>0</v>
      </c>
      <c r="LY31">
        <f t="shared" si="58"/>
        <v>0</v>
      </c>
      <c r="LZ31">
        <f t="shared" si="58"/>
        <v>0</v>
      </c>
      <c r="MA31">
        <f t="shared" si="58"/>
        <v>0</v>
      </c>
      <c r="MB31">
        <f t="shared" si="58"/>
        <v>0</v>
      </c>
      <c r="MC31">
        <f t="shared" si="58"/>
        <v>0</v>
      </c>
      <c r="MD31">
        <f t="shared" si="58"/>
        <v>0</v>
      </c>
      <c r="ME31">
        <f t="shared" si="58"/>
        <v>0</v>
      </c>
      <c r="MF31">
        <f t="shared" si="58"/>
        <v>0</v>
      </c>
      <c r="MG31">
        <f t="shared" si="58"/>
        <v>0</v>
      </c>
      <c r="MH31">
        <f t="shared" si="58"/>
        <v>0</v>
      </c>
      <c r="MI31">
        <f t="shared" si="58"/>
        <v>0</v>
      </c>
      <c r="MJ31">
        <f t="shared" si="58"/>
        <v>0</v>
      </c>
      <c r="MK31">
        <f t="shared" si="56"/>
        <v>0</v>
      </c>
      <c r="ML31">
        <f t="shared" si="56"/>
        <v>0</v>
      </c>
      <c r="MM31">
        <f t="shared" si="56"/>
        <v>0</v>
      </c>
      <c r="MN31">
        <f t="shared" si="56"/>
        <v>0</v>
      </c>
      <c r="MO31">
        <f t="shared" si="56"/>
        <v>0</v>
      </c>
      <c r="MP31">
        <f t="shared" si="56"/>
        <v>0</v>
      </c>
      <c r="MQ31">
        <f t="shared" si="56"/>
        <v>0</v>
      </c>
      <c r="MR31">
        <f t="shared" si="56"/>
        <v>0</v>
      </c>
      <c r="MS31">
        <f t="shared" si="56"/>
        <v>0</v>
      </c>
      <c r="MT31">
        <f t="shared" si="56"/>
        <v>0</v>
      </c>
      <c r="MU31">
        <f t="shared" si="56"/>
        <v>0</v>
      </c>
      <c r="MV31">
        <f t="shared" si="56"/>
        <v>0</v>
      </c>
      <c r="MW31">
        <f t="shared" si="56"/>
        <v>0</v>
      </c>
      <c r="MX31">
        <f t="shared" si="56"/>
        <v>0</v>
      </c>
      <c r="MY31">
        <f t="shared" si="56"/>
        <v>0</v>
      </c>
      <c r="MZ31">
        <f t="shared" si="56"/>
        <v>0</v>
      </c>
      <c r="NA31">
        <f t="shared" si="56"/>
        <v>0</v>
      </c>
      <c r="NB31">
        <f t="shared" si="56"/>
        <v>0</v>
      </c>
      <c r="NC31">
        <f t="shared" si="56"/>
        <v>0</v>
      </c>
      <c r="ND31">
        <f t="shared" si="56"/>
        <v>0</v>
      </c>
      <c r="NE31">
        <f t="shared" si="56"/>
        <v>0</v>
      </c>
      <c r="NF31">
        <f t="shared" si="56"/>
        <v>0</v>
      </c>
      <c r="NG31">
        <f t="shared" si="56"/>
        <v>0</v>
      </c>
      <c r="NH31">
        <f t="shared" si="56"/>
        <v>0</v>
      </c>
      <c r="NI31">
        <f t="shared" si="56"/>
        <v>0</v>
      </c>
      <c r="NJ31">
        <f t="shared" si="56"/>
        <v>0</v>
      </c>
      <c r="NK31">
        <f t="shared" si="56"/>
        <v>0</v>
      </c>
      <c r="NL31">
        <f t="shared" si="56"/>
        <v>0</v>
      </c>
      <c r="NM31">
        <f t="shared" si="56"/>
        <v>0</v>
      </c>
      <c r="NN31">
        <f t="shared" si="56"/>
        <v>0</v>
      </c>
      <c r="NO31">
        <f t="shared" si="56"/>
        <v>0</v>
      </c>
      <c r="NP31">
        <f t="shared" si="56"/>
        <v>0</v>
      </c>
      <c r="NQ31">
        <f t="shared" si="56"/>
        <v>0</v>
      </c>
      <c r="NR31">
        <f t="shared" si="56"/>
        <v>0</v>
      </c>
      <c r="NS31">
        <f t="shared" si="56"/>
        <v>0</v>
      </c>
      <c r="NT31">
        <f t="shared" si="56"/>
        <v>0</v>
      </c>
      <c r="NU31">
        <f t="shared" si="56"/>
        <v>0</v>
      </c>
      <c r="NV31">
        <f t="shared" si="56"/>
        <v>0</v>
      </c>
      <c r="NW31">
        <f t="shared" si="56"/>
        <v>0</v>
      </c>
      <c r="NX31">
        <f t="shared" si="56"/>
        <v>0</v>
      </c>
      <c r="NY31">
        <f t="shared" si="56"/>
        <v>0</v>
      </c>
      <c r="NZ31">
        <f t="shared" si="56"/>
        <v>0</v>
      </c>
      <c r="OA31">
        <f t="shared" si="56"/>
        <v>0</v>
      </c>
      <c r="OB31">
        <f t="shared" si="56"/>
        <v>0</v>
      </c>
      <c r="OC31">
        <f t="shared" si="56"/>
        <v>0</v>
      </c>
      <c r="OD31">
        <f t="shared" si="56"/>
        <v>0</v>
      </c>
      <c r="OE31">
        <f t="shared" si="56"/>
        <v>0</v>
      </c>
      <c r="OF31">
        <f t="shared" si="56"/>
        <v>0</v>
      </c>
      <c r="OG31">
        <f t="shared" si="56"/>
        <v>0</v>
      </c>
      <c r="OH31">
        <f t="shared" si="56"/>
        <v>0</v>
      </c>
      <c r="OI31">
        <f t="shared" si="56"/>
        <v>0</v>
      </c>
      <c r="OJ31">
        <f t="shared" si="56"/>
        <v>0</v>
      </c>
      <c r="OK31">
        <f t="shared" si="56"/>
        <v>0</v>
      </c>
      <c r="OL31">
        <f t="shared" si="56"/>
        <v>0</v>
      </c>
      <c r="OM31">
        <f t="shared" si="56"/>
        <v>0</v>
      </c>
      <c r="ON31">
        <f t="shared" si="56"/>
        <v>0</v>
      </c>
      <c r="OO31">
        <f t="shared" si="56"/>
        <v>0</v>
      </c>
      <c r="OP31">
        <f t="shared" si="56"/>
        <v>0</v>
      </c>
      <c r="OQ31">
        <f t="shared" si="56"/>
        <v>0</v>
      </c>
      <c r="OR31">
        <f t="shared" si="56"/>
        <v>0</v>
      </c>
      <c r="OS31">
        <f t="shared" si="56"/>
        <v>0</v>
      </c>
      <c r="OT31">
        <f t="shared" si="56"/>
        <v>0</v>
      </c>
      <c r="OU31">
        <f t="shared" si="56"/>
        <v>0</v>
      </c>
      <c r="OV31">
        <f t="shared" si="54"/>
        <v>0</v>
      </c>
      <c r="OW31">
        <f t="shared" si="54"/>
        <v>0</v>
      </c>
      <c r="OX31">
        <f t="shared" si="54"/>
        <v>0</v>
      </c>
      <c r="OY31">
        <f t="shared" si="54"/>
        <v>0</v>
      </c>
      <c r="OZ31">
        <f t="shared" si="54"/>
        <v>0</v>
      </c>
      <c r="PA31">
        <f t="shared" si="54"/>
        <v>0</v>
      </c>
      <c r="PB31">
        <f t="shared" si="52"/>
        <v>0</v>
      </c>
      <c r="PC31">
        <f t="shared" si="52"/>
        <v>0</v>
      </c>
      <c r="PD31">
        <f t="shared" si="33"/>
        <v>0</v>
      </c>
      <c r="PE31">
        <f t="shared" si="33"/>
        <v>0</v>
      </c>
      <c r="PF31">
        <f t="shared" si="33"/>
        <v>0</v>
      </c>
      <c r="PG31">
        <f t="shared" si="33"/>
        <v>0</v>
      </c>
      <c r="PH31">
        <f t="shared" si="33"/>
        <v>0</v>
      </c>
      <c r="PI31">
        <f t="shared" si="45"/>
        <v>0</v>
      </c>
      <c r="PJ31">
        <f t="shared" si="45"/>
        <v>0</v>
      </c>
      <c r="PK31">
        <f t="shared" si="45"/>
        <v>0</v>
      </c>
      <c r="PL31">
        <f t="shared" si="45"/>
        <v>0</v>
      </c>
      <c r="PM31">
        <f t="shared" si="45"/>
        <v>0</v>
      </c>
    </row>
    <row r="32" spans="2:429" x14ac:dyDescent="0.25">
      <c r="AD32">
        <f t="shared" si="9"/>
        <v>0</v>
      </c>
      <c r="AE32">
        <f t="shared" si="57"/>
        <v>0</v>
      </c>
      <c r="AF32">
        <f t="shared" si="57"/>
        <v>0</v>
      </c>
      <c r="AG32">
        <f t="shared" si="57"/>
        <v>0</v>
      </c>
      <c r="AH32">
        <f t="shared" si="57"/>
        <v>0</v>
      </c>
      <c r="AI32">
        <f t="shared" si="57"/>
        <v>0</v>
      </c>
      <c r="AJ32">
        <f t="shared" si="57"/>
        <v>0</v>
      </c>
      <c r="AK32">
        <f t="shared" si="57"/>
        <v>0</v>
      </c>
      <c r="AL32">
        <f t="shared" si="57"/>
        <v>0</v>
      </c>
      <c r="AM32">
        <f t="shared" si="57"/>
        <v>0</v>
      </c>
      <c r="AN32">
        <f t="shared" si="57"/>
        <v>0</v>
      </c>
      <c r="AO32">
        <f t="shared" si="57"/>
        <v>0</v>
      </c>
      <c r="AP32">
        <f t="shared" si="57"/>
        <v>0</v>
      </c>
      <c r="AQ32">
        <f t="shared" si="57"/>
        <v>0</v>
      </c>
      <c r="AR32">
        <f t="shared" si="57"/>
        <v>0</v>
      </c>
      <c r="AS32">
        <f t="shared" si="57"/>
        <v>0</v>
      </c>
      <c r="AT32">
        <f t="shared" si="57"/>
        <v>0</v>
      </c>
      <c r="AU32">
        <f t="shared" si="57"/>
        <v>0</v>
      </c>
      <c r="AV32">
        <f t="shared" si="57"/>
        <v>0</v>
      </c>
      <c r="AW32">
        <f t="shared" si="57"/>
        <v>0</v>
      </c>
      <c r="AX32">
        <f t="shared" si="57"/>
        <v>0</v>
      </c>
      <c r="AY32">
        <f t="shared" si="57"/>
        <v>0</v>
      </c>
      <c r="AZ32">
        <f t="shared" si="57"/>
        <v>0</v>
      </c>
      <c r="BA32">
        <f t="shared" si="57"/>
        <v>0</v>
      </c>
      <c r="BB32">
        <f t="shared" si="57"/>
        <v>0</v>
      </c>
      <c r="BC32">
        <f t="shared" si="57"/>
        <v>0</v>
      </c>
      <c r="BD32">
        <f t="shared" si="57"/>
        <v>0</v>
      </c>
      <c r="BE32">
        <f t="shared" si="57"/>
        <v>0</v>
      </c>
      <c r="BF32">
        <f t="shared" si="57"/>
        <v>0</v>
      </c>
      <c r="BG32">
        <f t="shared" si="57"/>
        <v>0</v>
      </c>
      <c r="BH32">
        <f t="shared" si="57"/>
        <v>0</v>
      </c>
      <c r="BI32">
        <f t="shared" si="57"/>
        <v>0</v>
      </c>
      <c r="BJ32">
        <f t="shared" si="57"/>
        <v>0</v>
      </c>
      <c r="BK32">
        <f t="shared" si="57"/>
        <v>0</v>
      </c>
      <c r="BL32">
        <f t="shared" si="57"/>
        <v>0</v>
      </c>
      <c r="BM32">
        <f t="shared" si="57"/>
        <v>0</v>
      </c>
      <c r="BN32">
        <f t="shared" si="57"/>
        <v>0</v>
      </c>
      <c r="BO32">
        <f t="shared" si="57"/>
        <v>0</v>
      </c>
      <c r="BP32">
        <f t="shared" si="57"/>
        <v>0</v>
      </c>
      <c r="BQ32">
        <f t="shared" si="57"/>
        <v>0</v>
      </c>
      <c r="BR32">
        <f t="shared" si="57"/>
        <v>0</v>
      </c>
      <c r="BS32">
        <f t="shared" si="57"/>
        <v>0</v>
      </c>
      <c r="BT32">
        <f t="shared" si="57"/>
        <v>0</v>
      </c>
      <c r="BU32">
        <f t="shared" si="57"/>
        <v>0</v>
      </c>
      <c r="BV32">
        <f t="shared" si="57"/>
        <v>0</v>
      </c>
      <c r="BW32">
        <f t="shared" si="57"/>
        <v>0</v>
      </c>
      <c r="BX32">
        <f t="shared" si="57"/>
        <v>0</v>
      </c>
      <c r="BY32">
        <f t="shared" si="57"/>
        <v>0</v>
      </c>
      <c r="BZ32">
        <f t="shared" si="57"/>
        <v>0</v>
      </c>
      <c r="CA32">
        <f t="shared" si="57"/>
        <v>0</v>
      </c>
      <c r="CB32">
        <f t="shared" si="57"/>
        <v>0</v>
      </c>
      <c r="CC32">
        <f t="shared" si="57"/>
        <v>0</v>
      </c>
      <c r="CD32">
        <f t="shared" si="57"/>
        <v>0</v>
      </c>
      <c r="CE32">
        <f t="shared" si="57"/>
        <v>0</v>
      </c>
      <c r="CF32">
        <f t="shared" si="57"/>
        <v>0</v>
      </c>
      <c r="CG32">
        <f t="shared" si="57"/>
        <v>0</v>
      </c>
      <c r="CH32">
        <f t="shared" si="57"/>
        <v>0</v>
      </c>
      <c r="CI32">
        <f t="shared" si="57"/>
        <v>0</v>
      </c>
      <c r="CJ32">
        <f t="shared" si="57"/>
        <v>0</v>
      </c>
      <c r="CK32">
        <f t="shared" si="57"/>
        <v>0</v>
      </c>
      <c r="CL32">
        <f t="shared" si="57"/>
        <v>0</v>
      </c>
      <c r="CM32">
        <f t="shared" si="57"/>
        <v>0</v>
      </c>
      <c r="CN32">
        <f t="shared" si="57"/>
        <v>0</v>
      </c>
      <c r="CO32">
        <f t="shared" si="57"/>
        <v>0</v>
      </c>
      <c r="CP32">
        <f t="shared" si="57"/>
        <v>0</v>
      </c>
      <c r="CQ32">
        <f t="shared" si="55"/>
        <v>0</v>
      </c>
      <c r="CR32">
        <f t="shared" si="55"/>
        <v>0</v>
      </c>
      <c r="CS32">
        <f t="shared" si="55"/>
        <v>0</v>
      </c>
      <c r="CT32">
        <f t="shared" si="55"/>
        <v>0</v>
      </c>
      <c r="CU32">
        <f t="shared" si="55"/>
        <v>0</v>
      </c>
      <c r="CV32">
        <f t="shared" si="55"/>
        <v>0</v>
      </c>
      <c r="CW32">
        <f t="shared" si="55"/>
        <v>0</v>
      </c>
      <c r="CX32">
        <f t="shared" si="55"/>
        <v>0</v>
      </c>
      <c r="CY32">
        <f t="shared" si="55"/>
        <v>0</v>
      </c>
      <c r="CZ32">
        <f t="shared" si="55"/>
        <v>0</v>
      </c>
      <c r="DA32">
        <f t="shared" si="55"/>
        <v>0</v>
      </c>
      <c r="DB32">
        <f t="shared" si="55"/>
        <v>0</v>
      </c>
      <c r="DC32">
        <f t="shared" si="55"/>
        <v>0</v>
      </c>
      <c r="DD32">
        <f t="shared" si="55"/>
        <v>0</v>
      </c>
      <c r="DE32">
        <f t="shared" si="55"/>
        <v>0</v>
      </c>
      <c r="DF32">
        <f t="shared" si="55"/>
        <v>0</v>
      </c>
      <c r="DG32">
        <f t="shared" si="55"/>
        <v>0</v>
      </c>
      <c r="DH32">
        <f t="shared" si="55"/>
        <v>0</v>
      </c>
      <c r="DI32">
        <f t="shared" si="55"/>
        <v>0</v>
      </c>
      <c r="DJ32">
        <f t="shared" si="55"/>
        <v>0</v>
      </c>
      <c r="DK32">
        <f t="shared" si="55"/>
        <v>0</v>
      </c>
      <c r="DL32">
        <f t="shared" si="55"/>
        <v>0</v>
      </c>
      <c r="DM32">
        <f t="shared" si="55"/>
        <v>0</v>
      </c>
      <c r="DN32">
        <f t="shared" si="55"/>
        <v>0</v>
      </c>
      <c r="DO32">
        <f t="shared" si="55"/>
        <v>0</v>
      </c>
      <c r="DP32">
        <f t="shared" si="55"/>
        <v>0</v>
      </c>
      <c r="DQ32">
        <f t="shared" si="55"/>
        <v>0</v>
      </c>
      <c r="DR32">
        <f t="shared" si="55"/>
        <v>0</v>
      </c>
      <c r="DS32">
        <f t="shared" si="55"/>
        <v>0</v>
      </c>
      <c r="DT32">
        <f t="shared" si="55"/>
        <v>0</v>
      </c>
      <c r="DU32">
        <f t="shared" si="55"/>
        <v>0</v>
      </c>
      <c r="DV32">
        <f t="shared" si="55"/>
        <v>0</v>
      </c>
      <c r="DW32">
        <f t="shared" si="55"/>
        <v>0</v>
      </c>
      <c r="DX32">
        <f t="shared" si="55"/>
        <v>0</v>
      </c>
      <c r="DY32">
        <f t="shared" si="55"/>
        <v>0</v>
      </c>
      <c r="DZ32">
        <f t="shared" si="55"/>
        <v>0</v>
      </c>
      <c r="EA32">
        <f t="shared" si="55"/>
        <v>0</v>
      </c>
      <c r="EB32">
        <f t="shared" si="55"/>
        <v>0</v>
      </c>
      <c r="EC32">
        <f t="shared" si="55"/>
        <v>0</v>
      </c>
      <c r="ED32">
        <f t="shared" si="55"/>
        <v>0</v>
      </c>
      <c r="EE32">
        <f t="shared" si="55"/>
        <v>0</v>
      </c>
      <c r="EF32">
        <f t="shared" si="55"/>
        <v>0</v>
      </c>
      <c r="EG32">
        <f t="shared" si="55"/>
        <v>0</v>
      </c>
      <c r="EH32">
        <f t="shared" si="55"/>
        <v>0</v>
      </c>
      <c r="EI32">
        <f t="shared" si="55"/>
        <v>0</v>
      </c>
      <c r="EJ32">
        <f t="shared" si="55"/>
        <v>0</v>
      </c>
      <c r="EK32">
        <f t="shared" si="55"/>
        <v>0</v>
      </c>
      <c r="EL32">
        <f t="shared" si="55"/>
        <v>0</v>
      </c>
      <c r="EM32">
        <f t="shared" si="55"/>
        <v>0</v>
      </c>
      <c r="EN32">
        <f t="shared" si="55"/>
        <v>0</v>
      </c>
      <c r="EO32">
        <f t="shared" si="55"/>
        <v>0</v>
      </c>
      <c r="EP32">
        <f t="shared" si="55"/>
        <v>0</v>
      </c>
      <c r="EQ32">
        <f t="shared" si="55"/>
        <v>0</v>
      </c>
      <c r="ER32">
        <f t="shared" si="55"/>
        <v>0</v>
      </c>
      <c r="ES32">
        <f t="shared" si="55"/>
        <v>0</v>
      </c>
      <c r="ET32">
        <f t="shared" si="55"/>
        <v>0</v>
      </c>
      <c r="EU32">
        <f t="shared" si="55"/>
        <v>0</v>
      </c>
      <c r="EV32">
        <f t="shared" si="55"/>
        <v>0</v>
      </c>
      <c r="EW32">
        <f t="shared" si="55"/>
        <v>0</v>
      </c>
      <c r="EX32">
        <f t="shared" si="55"/>
        <v>0</v>
      </c>
      <c r="EY32">
        <f t="shared" si="55"/>
        <v>0</v>
      </c>
      <c r="EZ32">
        <f t="shared" si="55"/>
        <v>0</v>
      </c>
      <c r="FA32">
        <f t="shared" si="55"/>
        <v>0</v>
      </c>
      <c r="FB32">
        <f t="shared" ref="FB32:HM35" si="60">IF(OR(AND(OR(MOD(FB$3-1,20)+1=$Y32,MOD(FB$3-1,20)+1=$AA32),TRUNC((FB$3-1)/20)+1&gt;=MIN($Z32,$AB32),TRUNC((FB$3-1)/20)+1&lt;=MAX($Z32,$AB32)),AND(OR(TRUNC((FB$3-1)/20)+1=$Z32,TRUNC((FB$3-1)/20)+1=$AB32),MOD(FB$3-1,20)+1&gt;=MIN($Y32,$AA32),MOD(FB$3-1,20)+1&lt;=MAX($Y32,$AA32))),1,0)</f>
        <v>0</v>
      </c>
      <c r="FC32">
        <f t="shared" si="60"/>
        <v>0</v>
      </c>
      <c r="FD32">
        <f t="shared" si="60"/>
        <v>0</v>
      </c>
      <c r="FE32">
        <f t="shared" si="60"/>
        <v>0</v>
      </c>
      <c r="FF32">
        <f t="shared" si="60"/>
        <v>0</v>
      </c>
      <c r="FG32">
        <f t="shared" si="60"/>
        <v>0</v>
      </c>
      <c r="FH32">
        <f t="shared" si="60"/>
        <v>0</v>
      </c>
      <c r="FI32">
        <f t="shared" si="60"/>
        <v>0</v>
      </c>
      <c r="FJ32">
        <f t="shared" si="60"/>
        <v>0</v>
      </c>
      <c r="FK32">
        <f t="shared" si="60"/>
        <v>0</v>
      </c>
      <c r="FL32">
        <f t="shared" si="60"/>
        <v>0</v>
      </c>
      <c r="FM32">
        <f t="shared" si="60"/>
        <v>0</v>
      </c>
      <c r="FN32">
        <f t="shared" si="60"/>
        <v>0</v>
      </c>
      <c r="FO32">
        <f t="shared" si="60"/>
        <v>0</v>
      </c>
      <c r="FP32">
        <f t="shared" si="60"/>
        <v>0</v>
      </c>
      <c r="FQ32">
        <f t="shared" si="60"/>
        <v>0</v>
      </c>
      <c r="FR32">
        <f t="shared" si="60"/>
        <v>0</v>
      </c>
      <c r="FS32">
        <f t="shared" si="60"/>
        <v>0</v>
      </c>
      <c r="FT32">
        <f t="shared" si="60"/>
        <v>0</v>
      </c>
      <c r="FU32">
        <f t="shared" si="60"/>
        <v>0</v>
      </c>
      <c r="FV32">
        <f t="shared" si="60"/>
        <v>0</v>
      </c>
      <c r="FW32">
        <f t="shared" si="60"/>
        <v>0</v>
      </c>
      <c r="FX32">
        <f t="shared" si="60"/>
        <v>0</v>
      </c>
      <c r="FY32">
        <f t="shared" si="60"/>
        <v>0</v>
      </c>
      <c r="FZ32">
        <f t="shared" si="60"/>
        <v>0</v>
      </c>
      <c r="GA32">
        <f t="shared" si="60"/>
        <v>0</v>
      </c>
      <c r="GB32">
        <f t="shared" si="60"/>
        <v>0</v>
      </c>
      <c r="GC32">
        <f t="shared" si="60"/>
        <v>0</v>
      </c>
      <c r="GD32">
        <f t="shared" si="60"/>
        <v>0</v>
      </c>
      <c r="GE32">
        <f t="shared" si="60"/>
        <v>0</v>
      </c>
      <c r="GF32">
        <f t="shared" si="60"/>
        <v>0</v>
      </c>
      <c r="GG32">
        <f t="shared" si="60"/>
        <v>0</v>
      </c>
      <c r="GH32">
        <f t="shared" si="60"/>
        <v>0</v>
      </c>
      <c r="GI32">
        <f t="shared" si="60"/>
        <v>0</v>
      </c>
      <c r="GJ32">
        <f t="shared" si="60"/>
        <v>0</v>
      </c>
      <c r="GK32">
        <f t="shared" si="60"/>
        <v>0</v>
      </c>
      <c r="GL32">
        <f t="shared" si="60"/>
        <v>0</v>
      </c>
      <c r="GM32">
        <f t="shared" si="60"/>
        <v>0</v>
      </c>
      <c r="GN32">
        <f t="shared" si="60"/>
        <v>0</v>
      </c>
      <c r="GO32">
        <f t="shared" si="60"/>
        <v>0</v>
      </c>
      <c r="GP32">
        <f t="shared" si="60"/>
        <v>0</v>
      </c>
      <c r="GQ32">
        <f t="shared" si="60"/>
        <v>0</v>
      </c>
      <c r="GR32">
        <f t="shared" si="60"/>
        <v>0</v>
      </c>
      <c r="GS32">
        <f t="shared" si="60"/>
        <v>0</v>
      </c>
      <c r="GT32">
        <f t="shared" si="60"/>
        <v>0</v>
      </c>
      <c r="GU32">
        <f t="shared" si="60"/>
        <v>0</v>
      </c>
      <c r="GV32">
        <f t="shared" si="60"/>
        <v>0</v>
      </c>
      <c r="GW32">
        <f t="shared" si="60"/>
        <v>0</v>
      </c>
      <c r="GX32">
        <f t="shared" si="60"/>
        <v>0</v>
      </c>
      <c r="GY32">
        <f t="shared" si="60"/>
        <v>0</v>
      </c>
      <c r="GZ32">
        <f t="shared" si="60"/>
        <v>0</v>
      </c>
      <c r="HA32">
        <f t="shared" si="60"/>
        <v>0</v>
      </c>
      <c r="HB32">
        <f t="shared" si="60"/>
        <v>0</v>
      </c>
      <c r="HC32">
        <f t="shared" si="60"/>
        <v>0</v>
      </c>
      <c r="HD32">
        <f t="shared" si="60"/>
        <v>0</v>
      </c>
      <c r="HE32">
        <f t="shared" si="60"/>
        <v>0</v>
      </c>
      <c r="HF32">
        <f t="shared" si="60"/>
        <v>0</v>
      </c>
      <c r="HG32">
        <f t="shared" si="60"/>
        <v>0</v>
      </c>
      <c r="HH32">
        <f t="shared" si="60"/>
        <v>0</v>
      </c>
      <c r="HI32">
        <f t="shared" si="60"/>
        <v>0</v>
      </c>
      <c r="HJ32">
        <f t="shared" si="60"/>
        <v>0</v>
      </c>
      <c r="HK32">
        <f t="shared" si="60"/>
        <v>0</v>
      </c>
      <c r="HL32">
        <f t="shared" si="60"/>
        <v>0</v>
      </c>
      <c r="HM32">
        <f t="shared" si="60"/>
        <v>0</v>
      </c>
      <c r="HN32">
        <f t="shared" si="59"/>
        <v>0</v>
      </c>
      <c r="HO32">
        <f t="shared" si="59"/>
        <v>0</v>
      </c>
      <c r="HP32">
        <f t="shared" si="59"/>
        <v>0</v>
      </c>
      <c r="HQ32">
        <f t="shared" si="59"/>
        <v>0</v>
      </c>
      <c r="HR32">
        <f t="shared" si="59"/>
        <v>0</v>
      </c>
      <c r="HS32">
        <f t="shared" si="59"/>
        <v>0</v>
      </c>
      <c r="HT32">
        <f t="shared" si="59"/>
        <v>0</v>
      </c>
      <c r="HU32">
        <f t="shared" si="59"/>
        <v>0</v>
      </c>
      <c r="HV32">
        <f t="shared" si="59"/>
        <v>0</v>
      </c>
      <c r="HW32">
        <f t="shared" si="59"/>
        <v>0</v>
      </c>
      <c r="HX32">
        <f t="shared" si="59"/>
        <v>0</v>
      </c>
      <c r="HY32">
        <f t="shared" si="59"/>
        <v>0</v>
      </c>
      <c r="HZ32">
        <f t="shared" si="59"/>
        <v>0</v>
      </c>
      <c r="IA32">
        <f t="shared" si="59"/>
        <v>0</v>
      </c>
      <c r="IB32">
        <f t="shared" si="59"/>
        <v>0</v>
      </c>
      <c r="IC32">
        <f t="shared" si="59"/>
        <v>0</v>
      </c>
      <c r="ID32">
        <f t="shared" si="59"/>
        <v>0</v>
      </c>
      <c r="IE32">
        <f t="shared" si="59"/>
        <v>0</v>
      </c>
      <c r="IF32">
        <f t="shared" si="59"/>
        <v>0</v>
      </c>
      <c r="IG32">
        <f t="shared" si="59"/>
        <v>0</v>
      </c>
      <c r="IH32">
        <f t="shared" si="59"/>
        <v>0</v>
      </c>
      <c r="II32">
        <f t="shared" si="59"/>
        <v>0</v>
      </c>
      <c r="IJ32">
        <f t="shared" si="59"/>
        <v>0</v>
      </c>
      <c r="IK32">
        <f t="shared" si="59"/>
        <v>0</v>
      </c>
      <c r="IL32">
        <f t="shared" si="59"/>
        <v>0</v>
      </c>
      <c r="IM32">
        <f t="shared" si="59"/>
        <v>0</v>
      </c>
      <c r="IN32">
        <f t="shared" si="59"/>
        <v>0</v>
      </c>
      <c r="IO32">
        <f t="shared" si="59"/>
        <v>0</v>
      </c>
      <c r="IP32">
        <f t="shared" si="59"/>
        <v>0</v>
      </c>
      <c r="IQ32">
        <f t="shared" si="59"/>
        <v>0</v>
      </c>
      <c r="IR32">
        <f t="shared" si="59"/>
        <v>0</v>
      </c>
      <c r="IS32">
        <f t="shared" si="59"/>
        <v>0</v>
      </c>
      <c r="IT32">
        <f t="shared" si="59"/>
        <v>0</v>
      </c>
      <c r="IU32">
        <f t="shared" si="59"/>
        <v>0</v>
      </c>
      <c r="IV32">
        <f t="shared" si="59"/>
        <v>0</v>
      </c>
      <c r="IW32">
        <f t="shared" si="59"/>
        <v>0</v>
      </c>
      <c r="IX32">
        <f t="shared" si="59"/>
        <v>0</v>
      </c>
      <c r="IY32">
        <f t="shared" si="59"/>
        <v>0</v>
      </c>
      <c r="IZ32">
        <f t="shared" si="59"/>
        <v>0</v>
      </c>
      <c r="JA32">
        <f t="shared" si="59"/>
        <v>0</v>
      </c>
      <c r="JB32">
        <f t="shared" si="59"/>
        <v>0</v>
      </c>
      <c r="JC32">
        <f t="shared" si="59"/>
        <v>0</v>
      </c>
      <c r="JD32">
        <f t="shared" si="59"/>
        <v>0</v>
      </c>
      <c r="JE32">
        <f t="shared" si="59"/>
        <v>0</v>
      </c>
      <c r="JF32">
        <f t="shared" si="59"/>
        <v>0</v>
      </c>
      <c r="JG32">
        <f t="shared" si="59"/>
        <v>0</v>
      </c>
      <c r="JH32">
        <f t="shared" si="59"/>
        <v>0</v>
      </c>
      <c r="JI32">
        <f t="shared" si="59"/>
        <v>0</v>
      </c>
      <c r="JJ32">
        <f t="shared" si="59"/>
        <v>0</v>
      </c>
      <c r="JK32">
        <f t="shared" si="59"/>
        <v>0</v>
      </c>
      <c r="JL32">
        <f t="shared" si="59"/>
        <v>0</v>
      </c>
      <c r="JM32">
        <f t="shared" si="59"/>
        <v>0</v>
      </c>
      <c r="JN32">
        <f t="shared" si="59"/>
        <v>0</v>
      </c>
      <c r="JO32">
        <f t="shared" si="59"/>
        <v>0</v>
      </c>
      <c r="JP32">
        <f t="shared" si="59"/>
        <v>0</v>
      </c>
      <c r="JQ32">
        <f t="shared" si="59"/>
        <v>0</v>
      </c>
      <c r="JR32">
        <f t="shared" si="59"/>
        <v>0</v>
      </c>
      <c r="JS32">
        <f t="shared" si="59"/>
        <v>0</v>
      </c>
      <c r="JT32">
        <f t="shared" si="59"/>
        <v>0</v>
      </c>
      <c r="JU32">
        <f t="shared" si="59"/>
        <v>0</v>
      </c>
      <c r="JV32">
        <f t="shared" si="59"/>
        <v>0</v>
      </c>
      <c r="JW32">
        <f t="shared" si="59"/>
        <v>0</v>
      </c>
      <c r="JX32">
        <f t="shared" si="59"/>
        <v>0</v>
      </c>
      <c r="JY32">
        <f t="shared" si="58"/>
        <v>0</v>
      </c>
      <c r="JZ32">
        <f t="shared" si="58"/>
        <v>0</v>
      </c>
      <c r="KA32">
        <f t="shared" si="58"/>
        <v>0</v>
      </c>
      <c r="KB32">
        <f t="shared" si="58"/>
        <v>0</v>
      </c>
      <c r="KC32">
        <f t="shared" si="58"/>
        <v>0</v>
      </c>
      <c r="KD32">
        <f t="shared" si="58"/>
        <v>0</v>
      </c>
      <c r="KE32">
        <f t="shared" si="58"/>
        <v>0</v>
      </c>
      <c r="KF32">
        <f t="shared" si="58"/>
        <v>0</v>
      </c>
      <c r="KG32">
        <f t="shared" si="58"/>
        <v>0</v>
      </c>
      <c r="KH32">
        <f t="shared" si="58"/>
        <v>0</v>
      </c>
      <c r="KI32">
        <f t="shared" si="58"/>
        <v>0</v>
      </c>
      <c r="KJ32">
        <f t="shared" si="58"/>
        <v>0</v>
      </c>
      <c r="KK32">
        <f t="shared" si="58"/>
        <v>0</v>
      </c>
      <c r="KL32">
        <f t="shared" si="58"/>
        <v>0</v>
      </c>
      <c r="KM32">
        <f t="shared" si="58"/>
        <v>0</v>
      </c>
      <c r="KN32">
        <f t="shared" si="58"/>
        <v>0</v>
      </c>
      <c r="KO32">
        <f t="shared" si="58"/>
        <v>0</v>
      </c>
      <c r="KP32">
        <f t="shared" si="58"/>
        <v>0</v>
      </c>
      <c r="KQ32">
        <f t="shared" si="58"/>
        <v>0</v>
      </c>
      <c r="KR32">
        <f t="shared" si="58"/>
        <v>0</v>
      </c>
      <c r="KS32">
        <f t="shared" si="58"/>
        <v>0</v>
      </c>
      <c r="KT32">
        <f t="shared" si="58"/>
        <v>0</v>
      </c>
      <c r="KU32">
        <f t="shared" si="58"/>
        <v>0</v>
      </c>
      <c r="KV32">
        <f t="shared" si="58"/>
        <v>0</v>
      </c>
      <c r="KW32">
        <f t="shared" si="58"/>
        <v>0</v>
      </c>
      <c r="KX32">
        <f t="shared" si="58"/>
        <v>0</v>
      </c>
      <c r="KY32">
        <f t="shared" si="58"/>
        <v>0</v>
      </c>
      <c r="KZ32">
        <f t="shared" si="58"/>
        <v>0</v>
      </c>
      <c r="LA32">
        <f t="shared" si="58"/>
        <v>0</v>
      </c>
      <c r="LB32">
        <f t="shared" si="58"/>
        <v>0</v>
      </c>
      <c r="LC32">
        <f t="shared" si="58"/>
        <v>0</v>
      </c>
      <c r="LD32">
        <f t="shared" si="58"/>
        <v>0</v>
      </c>
      <c r="LE32">
        <f t="shared" si="58"/>
        <v>0</v>
      </c>
      <c r="LF32">
        <f t="shared" si="58"/>
        <v>0</v>
      </c>
      <c r="LG32">
        <f t="shared" si="58"/>
        <v>0</v>
      </c>
      <c r="LH32">
        <f t="shared" si="58"/>
        <v>0</v>
      </c>
      <c r="LI32">
        <f t="shared" si="58"/>
        <v>0</v>
      </c>
      <c r="LJ32">
        <f t="shared" si="58"/>
        <v>0</v>
      </c>
      <c r="LK32">
        <f t="shared" si="58"/>
        <v>0</v>
      </c>
      <c r="LL32">
        <f t="shared" si="58"/>
        <v>0</v>
      </c>
      <c r="LM32">
        <f t="shared" si="58"/>
        <v>0</v>
      </c>
      <c r="LN32">
        <f t="shared" si="58"/>
        <v>0</v>
      </c>
      <c r="LO32">
        <f t="shared" si="58"/>
        <v>0</v>
      </c>
      <c r="LP32">
        <f t="shared" si="58"/>
        <v>0</v>
      </c>
      <c r="LQ32">
        <f t="shared" si="58"/>
        <v>0</v>
      </c>
      <c r="LR32">
        <f t="shared" si="58"/>
        <v>0</v>
      </c>
      <c r="LS32">
        <f t="shared" si="58"/>
        <v>0</v>
      </c>
      <c r="LT32">
        <f t="shared" si="58"/>
        <v>0</v>
      </c>
      <c r="LU32">
        <f t="shared" si="58"/>
        <v>0</v>
      </c>
      <c r="LV32">
        <f t="shared" si="58"/>
        <v>0</v>
      </c>
      <c r="LW32">
        <f t="shared" si="58"/>
        <v>0</v>
      </c>
      <c r="LX32">
        <f t="shared" si="58"/>
        <v>0</v>
      </c>
      <c r="LY32">
        <f t="shared" si="58"/>
        <v>0</v>
      </c>
      <c r="LZ32">
        <f t="shared" si="58"/>
        <v>0</v>
      </c>
      <c r="MA32">
        <f t="shared" si="58"/>
        <v>0</v>
      </c>
      <c r="MB32">
        <f t="shared" si="58"/>
        <v>0</v>
      </c>
      <c r="MC32">
        <f t="shared" si="58"/>
        <v>0</v>
      </c>
      <c r="MD32">
        <f t="shared" si="58"/>
        <v>0</v>
      </c>
      <c r="ME32">
        <f t="shared" si="58"/>
        <v>0</v>
      </c>
      <c r="MF32">
        <f t="shared" si="58"/>
        <v>0</v>
      </c>
      <c r="MG32">
        <f t="shared" si="58"/>
        <v>0</v>
      </c>
      <c r="MH32">
        <f t="shared" si="58"/>
        <v>0</v>
      </c>
      <c r="MI32">
        <f t="shared" si="58"/>
        <v>0</v>
      </c>
      <c r="MJ32">
        <f t="shared" si="58"/>
        <v>0</v>
      </c>
      <c r="MK32">
        <f t="shared" si="56"/>
        <v>0</v>
      </c>
      <c r="ML32">
        <f t="shared" si="56"/>
        <v>0</v>
      </c>
      <c r="MM32">
        <f t="shared" si="56"/>
        <v>0</v>
      </c>
      <c r="MN32">
        <f t="shared" si="56"/>
        <v>0</v>
      </c>
      <c r="MO32">
        <f t="shared" si="56"/>
        <v>0</v>
      </c>
      <c r="MP32">
        <f t="shared" si="56"/>
        <v>0</v>
      </c>
      <c r="MQ32">
        <f t="shared" si="56"/>
        <v>0</v>
      </c>
      <c r="MR32">
        <f t="shared" si="56"/>
        <v>0</v>
      </c>
      <c r="MS32">
        <f t="shared" si="56"/>
        <v>0</v>
      </c>
      <c r="MT32">
        <f t="shared" si="56"/>
        <v>0</v>
      </c>
      <c r="MU32">
        <f t="shared" si="56"/>
        <v>0</v>
      </c>
      <c r="MV32">
        <f t="shared" si="56"/>
        <v>0</v>
      </c>
      <c r="MW32">
        <f t="shared" si="56"/>
        <v>0</v>
      </c>
      <c r="MX32">
        <f t="shared" si="56"/>
        <v>0</v>
      </c>
      <c r="MY32">
        <f t="shared" si="56"/>
        <v>0</v>
      </c>
      <c r="MZ32">
        <f t="shared" si="56"/>
        <v>0</v>
      </c>
      <c r="NA32">
        <f t="shared" si="56"/>
        <v>0</v>
      </c>
      <c r="NB32">
        <f t="shared" si="56"/>
        <v>0</v>
      </c>
      <c r="NC32">
        <f t="shared" si="56"/>
        <v>0</v>
      </c>
      <c r="ND32">
        <f t="shared" si="56"/>
        <v>0</v>
      </c>
      <c r="NE32">
        <f t="shared" si="56"/>
        <v>0</v>
      </c>
      <c r="NF32">
        <f t="shared" si="56"/>
        <v>0</v>
      </c>
      <c r="NG32">
        <f t="shared" si="56"/>
        <v>0</v>
      </c>
      <c r="NH32">
        <f t="shared" si="56"/>
        <v>0</v>
      </c>
      <c r="NI32">
        <f t="shared" si="56"/>
        <v>0</v>
      </c>
      <c r="NJ32">
        <f t="shared" si="56"/>
        <v>0</v>
      </c>
      <c r="NK32">
        <f t="shared" si="56"/>
        <v>0</v>
      </c>
      <c r="NL32">
        <f t="shared" si="56"/>
        <v>0</v>
      </c>
      <c r="NM32">
        <f t="shared" si="56"/>
        <v>0</v>
      </c>
      <c r="NN32">
        <f t="shared" si="56"/>
        <v>0</v>
      </c>
      <c r="NO32">
        <f t="shared" si="56"/>
        <v>0</v>
      </c>
      <c r="NP32">
        <f t="shared" si="56"/>
        <v>0</v>
      </c>
      <c r="NQ32">
        <f t="shared" si="56"/>
        <v>0</v>
      </c>
      <c r="NR32">
        <f t="shared" si="56"/>
        <v>0</v>
      </c>
      <c r="NS32">
        <f t="shared" si="56"/>
        <v>0</v>
      </c>
      <c r="NT32">
        <f t="shared" si="56"/>
        <v>0</v>
      </c>
      <c r="NU32">
        <f t="shared" si="56"/>
        <v>0</v>
      </c>
      <c r="NV32">
        <f t="shared" si="56"/>
        <v>0</v>
      </c>
      <c r="NW32">
        <f t="shared" si="56"/>
        <v>0</v>
      </c>
      <c r="NX32">
        <f t="shared" si="56"/>
        <v>0</v>
      </c>
      <c r="NY32">
        <f t="shared" si="56"/>
        <v>0</v>
      </c>
      <c r="NZ32">
        <f t="shared" si="56"/>
        <v>0</v>
      </c>
      <c r="OA32">
        <f t="shared" si="56"/>
        <v>0</v>
      </c>
      <c r="OB32">
        <f t="shared" si="56"/>
        <v>0</v>
      </c>
      <c r="OC32">
        <f t="shared" si="56"/>
        <v>0</v>
      </c>
      <c r="OD32">
        <f t="shared" si="56"/>
        <v>0</v>
      </c>
      <c r="OE32">
        <f t="shared" si="56"/>
        <v>0</v>
      </c>
      <c r="OF32">
        <f t="shared" si="56"/>
        <v>0</v>
      </c>
      <c r="OG32">
        <f t="shared" si="56"/>
        <v>0</v>
      </c>
      <c r="OH32">
        <f t="shared" si="56"/>
        <v>0</v>
      </c>
      <c r="OI32">
        <f t="shared" si="56"/>
        <v>0</v>
      </c>
      <c r="OJ32">
        <f t="shared" si="56"/>
        <v>0</v>
      </c>
      <c r="OK32">
        <f t="shared" si="56"/>
        <v>0</v>
      </c>
      <c r="OL32">
        <f t="shared" si="56"/>
        <v>0</v>
      </c>
      <c r="OM32">
        <f t="shared" si="56"/>
        <v>0</v>
      </c>
      <c r="ON32">
        <f t="shared" si="56"/>
        <v>0</v>
      </c>
      <c r="OO32">
        <f t="shared" si="56"/>
        <v>0</v>
      </c>
      <c r="OP32">
        <f t="shared" si="56"/>
        <v>0</v>
      </c>
      <c r="OQ32">
        <f t="shared" si="56"/>
        <v>0</v>
      </c>
      <c r="OR32">
        <f t="shared" si="56"/>
        <v>0</v>
      </c>
      <c r="OS32">
        <f t="shared" si="56"/>
        <v>0</v>
      </c>
      <c r="OT32">
        <f t="shared" si="56"/>
        <v>0</v>
      </c>
      <c r="OU32">
        <f t="shared" si="56"/>
        <v>0</v>
      </c>
      <c r="OV32">
        <f t="shared" si="54"/>
        <v>0</v>
      </c>
      <c r="OW32">
        <f t="shared" si="54"/>
        <v>0</v>
      </c>
      <c r="OX32">
        <f t="shared" si="54"/>
        <v>0</v>
      </c>
      <c r="OY32">
        <f t="shared" si="54"/>
        <v>0</v>
      </c>
      <c r="OZ32">
        <f t="shared" si="54"/>
        <v>0</v>
      </c>
      <c r="PA32">
        <f t="shared" si="54"/>
        <v>0</v>
      </c>
      <c r="PB32">
        <f t="shared" si="52"/>
        <v>0</v>
      </c>
      <c r="PC32">
        <f t="shared" si="52"/>
        <v>0</v>
      </c>
      <c r="PD32">
        <f t="shared" si="33"/>
        <v>0</v>
      </c>
      <c r="PE32">
        <f t="shared" si="33"/>
        <v>0</v>
      </c>
      <c r="PF32">
        <f t="shared" si="33"/>
        <v>0</v>
      </c>
      <c r="PG32">
        <f t="shared" si="33"/>
        <v>0</v>
      </c>
      <c r="PH32">
        <f t="shared" si="33"/>
        <v>0</v>
      </c>
      <c r="PI32">
        <f t="shared" si="45"/>
        <v>0</v>
      </c>
      <c r="PJ32">
        <f t="shared" si="45"/>
        <v>0</v>
      </c>
      <c r="PK32">
        <f t="shared" si="45"/>
        <v>0</v>
      </c>
      <c r="PL32">
        <f t="shared" si="45"/>
        <v>0</v>
      </c>
      <c r="PM32">
        <f t="shared" si="45"/>
        <v>0</v>
      </c>
    </row>
    <row r="33" spans="30:429" x14ac:dyDescent="0.25">
      <c r="AD33">
        <f t="shared" si="9"/>
        <v>0</v>
      </c>
      <c r="AE33">
        <f t="shared" si="57"/>
        <v>0</v>
      </c>
      <c r="AF33">
        <f t="shared" si="57"/>
        <v>0</v>
      </c>
      <c r="AG33">
        <f t="shared" si="57"/>
        <v>0</v>
      </c>
      <c r="AH33">
        <f t="shared" si="57"/>
        <v>0</v>
      </c>
      <c r="AI33">
        <f t="shared" si="57"/>
        <v>0</v>
      </c>
      <c r="AJ33">
        <f t="shared" si="57"/>
        <v>0</v>
      </c>
      <c r="AK33">
        <f t="shared" si="57"/>
        <v>0</v>
      </c>
      <c r="AL33">
        <f t="shared" si="57"/>
        <v>0</v>
      </c>
      <c r="AM33">
        <f t="shared" si="57"/>
        <v>0</v>
      </c>
      <c r="AN33">
        <f t="shared" si="57"/>
        <v>0</v>
      </c>
      <c r="AO33">
        <f t="shared" si="57"/>
        <v>0</v>
      </c>
      <c r="AP33">
        <f t="shared" si="57"/>
        <v>0</v>
      </c>
      <c r="AQ33">
        <f t="shared" si="57"/>
        <v>0</v>
      </c>
      <c r="AR33">
        <f t="shared" si="57"/>
        <v>0</v>
      </c>
      <c r="AS33">
        <f t="shared" si="57"/>
        <v>0</v>
      </c>
      <c r="AT33">
        <f t="shared" si="57"/>
        <v>0</v>
      </c>
      <c r="AU33">
        <f t="shared" si="57"/>
        <v>0</v>
      </c>
      <c r="AV33">
        <f t="shared" si="57"/>
        <v>0</v>
      </c>
      <c r="AW33">
        <f t="shared" si="57"/>
        <v>0</v>
      </c>
      <c r="AX33">
        <f t="shared" si="57"/>
        <v>0</v>
      </c>
      <c r="AY33">
        <f t="shared" si="57"/>
        <v>0</v>
      </c>
      <c r="AZ33">
        <f t="shared" si="57"/>
        <v>0</v>
      </c>
      <c r="BA33">
        <f t="shared" si="57"/>
        <v>0</v>
      </c>
      <c r="BB33">
        <f t="shared" si="57"/>
        <v>0</v>
      </c>
      <c r="BC33">
        <f t="shared" si="57"/>
        <v>0</v>
      </c>
      <c r="BD33">
        <f t="shared" si="57"/>
        <v>0</v>
      </c>
      <c r="BE33">
        <f t="shared" si="57"/>
        <v>0</v>
      </c>
      <c r="BF33">
        <f t="shared" si="57"/>
        <v>0</v>
      </c>
      <c r="BG33">
        <f t="shared" si="57"/>
        <v>0</v>
      </c>
      <c r="BH33">
        <f t="shared" si="57"/>
        <v>0</v>
      </c>
      <c r="BI33">
        <f t="shared" si="57"/>
        <v>0</v>
      </c>
      <c r="BJ33">
        <f t="shared" si="57"/>
        <v>0</v>
      </c>
      <c r="BK33">
        <f t="shared" si="57"/>
        <v>0</v>
      </c>
      <c r="BL33">
        <f t="shared" si="57"/>
        <v>0</v>
      </c>
      <c r="BM33">
        <f t="shared" si="57"/>
        <v>0</v>
      </c>
      <c r="BN33">
        <f t="shared" si="57"/>
        <v>0</v>
      </c>
      <c r="BO33">
        <f t="shared" si="57"/>
        <v>0</v>
      </c>
      <c r="BP33">
        <f t="shared" si="57"/>
        <v>0</v>
      </c>
      <c r="BQ33">
        <f t="shared" si="57"/>
        <v>0</v>
      </c>
      <c r="BR33">
        <f t="shared" si="57"/>
        <v>0</v>
      </c>
      <c r="BS33">
        <f t="shared" si="57"/>
        <v>0</v>
      </c>
      <c r="BT33">
        <f t="shared" si="57"/>
        <v>0</v>
      </c>
      <c r="BU33">
        <f t="shared" si="57"/>
        <v>0</v>
      </c>
      <c r="BV33">
        <f t="shared" si="57"/>
        <v>0</v>
      </c>
      <c r="BW33">
        <f t="shared" si="57"/>
        <v>0</v>
      </c>
      <c r="BX33">
        <f t="shared" si="57"/>
        <v>0</v>
      </c>
      <c r="BY33">
        <f t="shared" si="57"/>
        <v>0</v>
      </c>
      <c r="BZ33">
        <f t="shared" si="57"/>
        <v>0</v>
      </c>
      <c r="CA33">
        <f t="shared" si="57"/>
        <v>0</v>
      </c>
      <c r="CB33">
        <f t="shared" si="57"/>
        <v>0</v>
      </c>
      <c r="CC33">
        <f t="shared" si="57"/>
        <v>0</v>
      </c>
      <c r="CD33">
        <f t="shared" si="57"/>
        <v>0</v>
      </c>
      <c r="CE33">
        <f t="shared" si="57"/>
        <v>0</v>
      </c>
      <c r="CF33">
        <f t="shared" si="57"/>
        <v>0</v>
      </c>
      <c r="CG33">
        <f t="shared" si="57"/>
        <v>0</v>
      </c>
      <c r="CH33">
        <f t="shared" si="57"/>
        <v>0</v>
      </c>
      <c r="CI33">
        <f t="shared" si="57"/>
        <v>0</v>
      </c>
      <c r="CJ33">
        <f t="shared" si="57"/>
        <v>0</v>
      </c>
      <c r="CK33">
        <f t="shared" si="57"/>
        <v>0</v>
      </c>
      <c r="CL33">
        <f t="shared" si="57"/>
        <v>0</v>
      </c>
      <c r="CM33">
        <f t="shared" si="57"/>
        <v>0</v>
      </c>
      <c r="CN33">
        <f t="shared" si="57"/>
        <v>0</v>
      </c>
      <c r="CO33">
        <f t="shared" si="57"/>
        <v>0</v>
      </c>
      <c r="CP33">
        <f t="shared" ref="CP33:FA36" si="61">IF(OR(AND(OR(MOD(CP$3-1,20)+1=$Y33,MOD(CP$3-1,20)+1=$AA33),TRUNC((CP$3-1)/20)+1&gt;=MIN($Z33,$AB33),TRUNC((CP$3-1)/20)+1&lt;=MAX($Z33,$AB33)),AND(OR(TRUNC((CP$3-1)/20)+1=$Z33,TRUNC((CP$3-1)/20)+1=$AB33),MOD(CP$3-1,20)+1&gt;=MIN($Y33,$AA33),MOD(CP$3-1,20)+1&lt;=MAX($Y33,$AA33))),1,0)</f>
        <v>0</v>
      </c>
      <c r="CQ33">
        <f t="shared" si="61"/>
        <v>0</v>
      </c>
      <c r="CR33">
        <f t="shared" si="61"/>
        <v>0</v>
      </c>
      <c r="CS33">
        <f t="shared" si="61"/>
        <v>0</v>
      </c>
      <c r="CT33">
        <f t="shared" si="61"/>
        <v>0</v>
      </c>
      <c r="CU33">
        <f t="shared" si="61"/>
        <v>0</v>
      </c>
      <c r="CV33">
        <f t="shared" si="61"/>
        <v>0</v>
      </c>
      <c r="CW33">
        <f t="shared" si="61"/>
        <v>0</v>
      </c>
      <c r="CX33">
        <f t="shared" si="61"/>
        <v>0</v>
      </c>
      <c r="CY33">
        <f t="shared" si="61"/>
        <v>0</v>
      </c>
      <c r="CZ33">
        <f t="shared" si="61"/>
        <v>0</v>
      </c>
      <c r="DA33">
        <f t="shared" si="61"/>
        <v>0</v>
      </c>
      <c r="DB33">
        <f t="shared" si="61"/>
        <v>0</v>
      </c>
      <c r="DC33">
        <f t="shared" si="61"/>
        <v>0</v>
      </c>
      <c r="DD33">
        <f t="shared" si="61"/>
        <v>0</v>
      </c>
      <c r="DE33">
        <f t="shared" si="61"/>
        <v>0</v>
      </c>
      <c r="DF33">
        <f t="shared" si="61"/>
        <v>0</v>
      </c>
      <c r="DG33">
        <f t="shared" si="61"/>
        <v>0</v>
      </c>
      <c r="DH33">
        <f t="shared" si="61"/>
        <v>0</v>
      </c>
      <c r="DI33">
        <f t="shared" si="61"/>
        <v>0</v>
      </c>
      <c r="DJ33">
        <f t="shared" si="61"/>
        <v>0</v>
      </c>
      <c r="DK33">
        <f t="shared" si="61"/>
        <v>0</v>
      </c>
      <c r="DL33">
        <f t="shared" si="61"/>
        <v>0</v>
      </c>
      <c r="DM33">
        <f t="shared" si="61"/>
        <v>0</v>
      </c>
      <c r="DN33">
        <f t="shared" si="61"/>
        <v>0</v>
      </c>
      <c r="DO33">
        <f t="shared" si="61"/>
        <v>0</v>
      </c>
      <c r="DP33">
        <f t="shared" si="61"/>
        <v>0</v>
      </c>
      <c r="DQ33">
        <f t="shared" si="61"/>
        <v>0</v>
      </c>
      <c r="DR33">
        <f t="shared" si="61"/>
        <v>0</v>
      </c>
      <c r="DS33">
        <f t="shared" si="61"/>
        <v>0</v>
      </c>
      <c r="DT33">
        <f t="shared" si="61"/>
        <v>0</v>
      </c>
      <c r="DU33">
        <f t="shared" si="61"/>
        <v>0</v>
      </c>
      <c r="DV33">
        <f t="shared" si="61"/>
        <v>0</v>
      </c>
      <c r="DW33">
        <f t="shared" si="61"/>
        <v>0</v>
      </c>
      <c r="DX33">
        <f t="shared" si="61"/>
        <v>0</v>
      </c>
      <c r="DY33">
        <f t="shared" si="61"/>
        <v>0</v>
      </c>
      <c r="DZ33">
        <f t="shared" si="61"/>
        <v>0</v>
      </c>
      <c r="EA33">
        <f t="shared" si="61"/>
        <v>0</v>
      </c>
      <c r="EB33">
        <f t="shared" si="61"/>
        <v>0</v>
      </c>
      <c r="EC33">
        <f t="shared" si="61"/>
        <v>0</v>
      </c>
      <c r="ED33">
        <f t="shared" si="61"/>
        <v>0</v>
      </c>
      <c r="EE33">
        <f t="shared" si="61"/>
        <v>0</v>
      </c>
      <c r="EF33">
        <f t="shared" si="61"/>
        <v>0</v>
      </c>
      <c r="EG33">
        <f t="shared" si="61"/>
        <v>0</v>
      </c>
      <c r="EH33">
        <f t="shared" si="61"/>
        <v>0</v>
      </c>
      <c r="EI33">
        <f t="shared" si="61"/>
        <v>0</v>
      </c>
      <c r="EJ33">
        <f t="shared" si="61"/>
        <v>0</v>
      </c>
      <c r="EK33">
        <f t="shared" si="61"/>
        <v>0</v>
      </c>
      <c r="EL33">
        <f t="shared" si="61"/>
        <v>0</v>
      </c>
      <c r="EM33">
        <f t="shared" si="61"/>
        <v>0</v>
      </c>
      <c r="EN33">
        <f t="shared" si="61"/>
        <v>0</v>
      </c>
      <c r="EO33">
        <f t="shared" si="61"/>
        <v>0</v>
      </c>
      <c r="EP33">
        <f t="shared" si="61"/>
        <v>0</v>
      </c>
      <c r="EQ33">
        <f t="shared" si="61"/>
        <v>0</v>
      </c>
      <c r="ER33">
        <f t="shared" si="61"/>
        <v>0</v>
      </c>
      <c r="ES33">
        <f t="shared" si="61"/>
        <v>0</v>
      </c>
      <c r="ET33">
        <f t="shared" si="61"/>
        <v>0</v>
      </c>
      <c r="EU33">
        <f t="shared" si="61"/>
        <v>0</v>
      </c>
      <c r="EV33">
        <f t="shared" si="61"/>
        <v>0</v>
      </c>
      <c r="EW33">
        <f t="shared" si="61"/>
        <v>0</v>
      </c>
      <c r="EX33">
        <f t="shared" si="61"/>
        <v>0</v>
      </c>
      <c r="EY33">
        <f t="shared" si="61"/>
        <v>0</v>
      </c>
      <c r="EZ33">
        <f t="shared" si="61"/>
        <v>0</v>
      </c>
      <c r="FA33">
        <f t="shared" si="61"/>
        <v>0</v>
      </c>
      <c r="FB33">
        <f t="shared" si="60"/>
        <v>0</v>
      </c>
      <c r="FC33">
        <f t="shared" si="60"/>
        <v>0</v>
      </c>
      <c r="FD33">
        <f t="shared" si="60"/>
        <v>0</v>
      </c>
      <c r="FE33">
        <f t="shared" si="60"/>
        <v>0</v>
      </c>
      <c r="FF33">
        <f t="shared" si="60"/>
        <v>0</v>
      </c>
      <c r="FG33">
        <f t="shared" si="60"/>
        <v>0</v>
      </c>
      <c r="FH33">
        <f t="shared" si="60"/>
        <v>0</v>
      </c>
      <c r="FI33">
        <f t="shared" si="60"/>
        <v>0</v>
      </c>
      <c r="FJ33">
        <f t="shared" si="60"/>
        <v>0</v>
      </c>
      <c r="FK33">
        <f t="shared" si="60"/>
        <v>0</v>
      </c>
      <c r="FL33">
        <f t="shared" si="60"/>
        <v>0</v>
      </c>
      <c r="FM33">
        <f t="shared" si="60"/>
        <v>0</v>
      </c>
      <c r="FN33">
        <f t="shared" si="60"/>
        <v>0</v>
      </c>
      <c r="FO33">
        <f t="shared" si="60"/>
        <v>0</v>
      </c>
      <c r="FP33">
        <f t="shared" si="60"/>
        <v>0</v>
      </c>
      <c r="FQ33">
        <f t="shared" si="60"/>
        <v>0</v>
      </c>
      <c r="FR33">
        <f t="shared" si="60"/>
        <v>0</v>
      </c>
      <c r="FS33">
        <f t="shared" si="60"/>
        <v>0</v>
      </c>
      <c r="FT33">
        <f t="shared" si="60"/>
        <v>0</v>
      </c>
      <c r="FU33">
        <f t="shared" si="60"/>
        <v>0</v>
      </c>
      <c r="FV33">
        <f t="shared" si="60"/>
        <v>0</v>
      </c>
      <c r="FW33">
        <f t="shared" si="60"/>
        <v>0</v>
      </c>
      <c r="FX33">
        <f t="shared" si="60"/>
        <v>0</v>
      </c>
      <c r="FY33">
        <f t="shared" si="60"/>
        <v>0</v>
      </c>
      <c r="FZ33">
        <f t="shared" si="60"/>
        <v>0</v>
      </c>
      <c r="GA33">
        <f t="shared" si="60"/>
        <v>0</v>
      </c>
      <c r="GB33">
        <f t="shared" si="60"/>
        <v>0</v>
      </c>
      <c r="GC33">
        <f t="shared" si="60"/>
        <v>0</v>
      </c>
      <c r="GD33">
        <f t="shared" si="60"/>
        <v>0</v>
      </c>
      <c r="GE33">
        <f t="shared" si="60"/>
        <v>0</v>
      </c>
      <c r="GF33">
        <f t="shared" si="60"/>
        <v>0</v>
      </c>
      <c r="GG33">
        <f t="shared" si="60"/>
        <v>0</v>
      </c>
      <c r="GH33">
        <f t="shared" si="60"/>
        <v>0</v>
      </c>
      <c r="GI33">
        <f t="shared" si="60"/>
        <v>0</v>
      </c>
      <c r="GJ33">
        <f t="shared" si="60"/>
        <v>0</v>
      </c>
      <c r="GK33">
        <f t="shared" si="60"/>
        <v>0</v>
      </c>
      <c r="GL33">
        <f t="shared" si="60"/>
        <v>0</v>
      </c>
      <c r="GM33">
        <f t="shared" si="60"/>
        <v>0</v>
      </c>
      <c r="GN33">
        <f t="shared" si="60"/>
        <v>0</v>
      </c>
      <c r="GO33">
        <f t="shared" si="60"/>
        <v>0</v>
      </c>
      <c r="GP33">
        <f t="shared" si="60"/>
        <v>0</v>
      </c>
      <c r="GQ33">
        <f t="shared" si="60"/>
        <v>0</v>
      </c>
      <c r="GR33">
        <f t="shared" si="60"/>
        <v>0</v>
      </c>
      <c r="GS33">
        <f t="shared" si="60"/>
        <v>0</v>
      </c>
      <c r="GT33">
        <f t="shared" si="60"/>
        <v>0</v>
      </c>
      <c r="GU33">
        <f t="shared" si="60"/>
        <v>0</v>
      </c>
      <c r="GV33">
        <f t="shared" si="60"/>
        <v>0</v>
      </c>
      <c r="GW33">
        <f t="shared" si="60"/>
        <v>0</v>
      </c>
      <c r="GX33">
        <f t="shared" si="60"/>
        <v>0</v>
      </c>
      <c r="GY33">
        <f t="shared" si="60"/>
        <v>0</v>
      </c>
      <c r="GZ33">
        <f t="shared" si="60"/>
        <v>0</v>
      </c>
      <c r="HA33">
        <f t="shared" si="60"/>
        <v>0</v>
      </c>
      <c r="HB33">
        <f t="shared" si="60"/>
        <v>0</v>
      </c>
      <c r="HC33">
        <f t="shared" si="60"/>
        <v>0</v>
      </c>
      <c r="HD33">
        <f t="shared" si="60"/>
        <v>0</v>
      </c>
      <c r="HE33">
        <f t="shared" si="60"/>
        <v>0</v>
      </c>
      <c r="HF33">
        <f t="shared" si="60"/>
        <v>0</v>
      </c>
      <c r="HG33">
        <f t="shared" si="60"/>
        <v>0</v>
      </c>
      <c r="HH33">
        <f t="shared" si="60"/>
        <v>0</v>
      </c>
      <c r="HI33">
        <f t="shared" si="60"/>
        <v>0</v>
      </c>
      <c r="HJ33">
        <f t="shared" si="60"/>
        <v>0</v>
      </c>
      <c r="HK33">
        <f t="shared" si="60"/>
        <v>0</v>
      </c>
      <c r="HL33">
        <f t="shared" si="60"/>
        <v>0</v>
      </c>
      <c r="HM33">
        <f t="shared" si="60"/>
        <v>0</v>
      </c>
      <c r="HN33">
        <f t="shared" si="59"/>
        <v>0</v>
      </c>
      <c r="HO33">
        <f t="shared" si="59"/>
        <v>0</v>
      </c>
      <c r="HP33">
        <f t="shared" si="59"/>
        <v>0</v>
      </c>
      <c r="HQ33">
        <f t="shared" si="59"/>
        <v>0</v>
      </c>
      <c r="HR33">
        <f t="shared" si="59"/>
        <v>0</v>
      </c>
      <c r="HS33">
        <f t="shared" si="59"/>
        <v>0</v>
      </c>
      <c r="HT33">
        <f t="shared" si="59"/>
        <v>0</v>
      </c>
      <c r="HU33">
        <f t="shared" si="59"/>
        <v>0</v>
      </c>
      <c r="HV33">
        <f t="shared" si="59"/>
        <v>0</v>
      </c>
      <c r="HW33">
        <f t="shared" si="59"/>
        <v>0</v>
      </c>
      <c r="HX33">
        <f t="shared" si="59"/>
        <v>0</v>
      </c>
      <c r="HY33">
        <f t="shared" si="59"/>
        <v>0</v>
      </c>
      <c r="HZ33">
        <f t="shared" si="59"/>
        <v>0</v>
      </c>
      <c r="IA33">
        <f t="shared" si="59"/>
        <v>0</v>
      </c>
      <c r="IB33">
        <f t="shared" si="59"/>
        <v>0</v>
      </c>
      <c r="IC33">
        <f t="shared" si="59"/>
        <v>0</v>
      </c>
      <c r="ID33">
        <f t="shared" si="59"/>
        <v>0</v>
      </c>
      <c r="IE33">
        <f t="shared" si="59"/>
        <v>0</v>
      </c>
      <c r="IF33">
        <f t="shared" si="59"/>
        <v>0</v>
      </c>
      <c r="IG33">
        <f t="shared" si="59"/>
        <v>0</v>
      </c>
      <c r="IH33">
        <f t="shared" si="59"/>
        <v>0</v>
      </c>
      <c r="II33">
        <f t="shared" si="59"/>
        <v>0</v>
      </c>
      <c r="IJ33">
        <f t="shared" si="59"/>
        <v>0</v>
      </c>
      <c r="IK33">
        <f t="shared" si="59"/>
        <v>0</v>
      </c>
      <c r="IL33">
        <f t="shared" si="59"/>
        <v>0</v>
      </c>
      <c r="IM33">
        <f t="shared" si="59"/>
        <v>0</v>
      </c>
      <c r="IN33">
        <f t="shared" si="59"/>
        <v>0</v>
      </c>
      <c r="IO33">
        <f t="shared" si="59"/>
        <v>0</v>
      </c>
      <c r="IP33">
        <f t="shared" si="59"/>
        <v>0</v>
      </c>
      <c r="IQ33">
        <f t="shared" si="59"/>
        <v>0</v>
      </c>
      <c r="IR33">
        <f t="shared" si="59"/>
        <v>0</v>
      </c>
      <c r="IS33">
        <f t="shared" si="59"/>
        <v>0</v>
      </c>
      <c r="IT33">
        <f t="shared" si="59"/>
        <v>0</v>
      </c>
      <c r="IU33">
        <f t="shared" si="59"/>
        <v>0</v>
      </c>
      <c r="IV33">
        <f t="shared" si="59"/>
        <v>0</v>
      </c>
      <c r="IW33">
        <f t="shared" si="59"/>
        <v>0</v>
      </c>
      <c r="IX33">
        <f t="shared" si="59"/>
        <v>0</v>
      </c>
      <c r="IY33">
        <f t="shared" si="59"/>
        <v>0</v>
      </c>
      <c r="IZ33">
        <f t="shared" si="59"/>
        <v>0</v>
      </c>
      <c r="JA33">
        <f t="shared" si="59"/>
        <v>0</v>
      </c>
      <c r="JB33">
        <f t="shared" si="59"/>
        <v>0</v>
      </c>
      <c r="JC33">
        <f t="shared" si="59"/>
        <v>0</v>
      </c>
      <c r="JD33">
        <f t="shared" si="59"/>
        <v>0</v>
      </c>
      <c r="JE33">
        <f t="shared" si="59"/>
        <v>0</v>
      </c>
      <c r="JF33">
        <f t="shared" si="59"/>
        <v>0</v>
      </c>
      <c r="JG33">
        <f t="shared" si="59"/>
        <v>0</v>
      </c>
      <c r="JH33">
        <f t="shared" si="59"/>
        <v>0</v>
      </c>
      <c r="JI33">
        <f t="shared" si="59"/>
        <v>0</v>
      </c>
      <c r="JJ33">
        <f t="shared" si="59"/>
        <v>0</v>
      </c>
      <c r="JK33">
        <f t="shared" si="59"/>
        <v>0</v>
      </c>
      <c r="JL33">
        <f t="shared" si="59"/>
        <v>0</v>
      </c>
      <c r="JM33">
        <f t="shared" si="59"/>
        <v>0</v>
      </c>
      <c r="JN33">
        <f t="shared" si="59"/>
        <v>0</v>
      </c>
      <c r="JO33">
        <f t="shared" si="59"/>
        <v>0</v>
      </c>
      <c r="JP33">
        <f t="shared" si="59"/>
        <v>0</v>
      </c>
      <c r="JQ33">
        <f t="shared" si="59"/>
        <v>0</v>
      </c>
      <c r="JR33">
        <f t="shared" si="59"/>
        <v>0</v>
      </c>
      <c r="JS33">
        <f t="shared" si="59"/>
        <v>0</v>
      </c>
      <c r="JT33">
        <f t="shared" si="59"/>
        <v>0</v>
      </c>
      <c r="JU33">
        <f t="shared" si="59"/>
        <v>0</v>
      </c>
      <c r="JV33">
        <f t="shared" si="59"/>
        <v>0</v>
      </c>
      <c r="JW33">
        <f t="shared" si="59"/>
        <v>0</v>
      </c>
      <c r="JX33">
        <f t="shared" si="59"/>
        <v>0</v>
      </c>
      <c r="JY33">
        <f t="shared" si="58"/>
        <v>0</v>
      </c>
      <c r="JZ33">
        <f t="shared" si="58"/>
        <v>0</v>
      </c>
      <c r="KA33">
        <f t="shared" si="58"/>
        <v>0</v>
      </c>
      <c r="KB33">
        <f t="shared" si="58"/>
        <v>0</v>
      </c>
      <c r="KC33">
        <f t="shared" si="58"/>
        <v>0</v>
      </c>
      <c r="KD33">
        <f t="shared" si="58"/>
        <v>0</v>
      </c>
      <c r="KE33">
        <f t="shared" si="58"/>
        <v>0</v>
      </c>
      <c r="KF33">
        <f t="shared" si="58"/>
        <v>0</v>
      </c>
      <c r="KG33">
        <f t="shared" si="58"/>
        <v>0</v>
      </c>
      <c r="KH33">
        <f t="shared" si="58"/>
        <v>0</v>
      </c>
      <c r="KI33">
        <f t="shared" si="58"/>
        <v>0</v>
      </c>
      <c r="KJ33">
        <f t="shared" si="58"/>
        <v>0</v>
      </c>
      <c r="KK33">
        <f t="shared" si="58"/>
        <v>0</v>
      </c>
      <c r="KL33">
        <f t="shared" si="58"/>
        <v>0</v>
      </c>
      <c r="KM33">
        <f t="shared" si="58"/>
        <v>0</v>
      </c>
      <c r="KN33">
        <f t="shared" si="58"/>
        <v>0</v>
      </c>
      <c r="KO33">
        <f t="shared" si="58"/>
        <v>0</v>
      </c>
      <c r="KP33">
        <f t="shared" si="58"/>
        <v>0</v>
      </c>
      <c r="KQ33">
        <f t="shared" si="58"/>
        <v>0</v>
      </c>
      <c r="KR33">
        <f t="shared" si="58"/>
        <v>0</v>
      </c>
      <c r="KS33">
        <f t="shared" si="58"/>
        <v>0</v>
      </c>
      <c r="KT33">
        <f t="shared" si="58"/>
        <v>0</v>
      </c>
      <c r="KU33">
        <f t="shared" si="58"/>
        <v>0</v>
      </c>
      <c r="KV33">
        <f t="shared" si="58"/>
        <v>0</v>
      </c>
      <c r="KW33">
        <f t="shared" si="58"/>
        <v>0</v>
      </c>
      <c r="KX33">
        <f t="shared" si="58"/>
        <v>0</v>
      </c>
      <c r="KY33">
        <f t="shared" si="58"/>
        <v>0</v>
      </c>
      <c r="KZ33">
        <f t="shared" si="58"/>
        <v>0</v>
      </c>
      <c r="LA33">
        <f t="shared" si="58"/>
        <v>0</v>
      </c>
      <c r="LB33">
        <f t="shared" si="58"/>
        <v>0</v>
      </c>
      <c r="LC33">
        <f t="shared" si="58"/>
        <v>0</v>
      </c>
      <c r="LD33">
        <f t="shared" si="58"/>
        <v>0</v>
      </c>
      <c r="LE33">
        <f t="shared" si="58"/>
        <v>0</v>
      </c>
      <c r="LF33">
        <f t="shared" si="58"/>
        <v>0</v>
      </c>
      <c r="LG33">
        <f t="shared" si="58"/>
        <v>0</v>
      </c>
      <c r="LH33">
        <f t="shared" si="58"/>
        <v>0</v>
      </c>
      <c r="LI33">
        <f t="shared" si="58"/>
        <v>0</v>
      </c>
      <c r="LJ33">
        <f t="shared" si="58"/>
        <v>0</v>
      </c>
      <c r="LK33">
        <f t="shared" si="58"/>
        <v>0</v>
      </c>
      <c r="LL33">
        <f t="shared" si="58"/>
        <v>0</v>
      </c>
      <c r="LM33">
        <f t="shared" si="58"/>
        <v>0</v>
      </c>
      <c r="LN33">
        <f t="shared" si="58"/>
        <v>0</v>
      </c>
      <c r="LO33">
        <f t="shared" si="58"/>
        <v>0</v>
      </c>
      <c r="LP33">
        <f t="shared" si="58"/>
        <v>0</v>
      </c>
      <c r="LQ33">
        <f t="shared" si="58"/>
        <v>0</v>
      </c>
      <c r="LR33">
        <f t="shared" si="58"/>
        <v>0</v>
      </c>
      <c r="LS33">
        <f t="shared" si="58"/>
        <v>0</v>
      </c>
      <c r="LT33">
        <f t="shared" si="58"/>
        <v>0</v>
      </c>
      <c r="LU33">
        <f t="shared" si="58"/>
        <v>0</v>
      </c>
      <c r="LV33">
        <f t="shared" si="58"/>
        <v>0</v>
      </c>
      <c r="LW33">
        <f t="shared" si="58"/>
        <v>0</v>
      </c>
      <c r="LX33">
        <f t="shared" si="58"/>
        <v>0</v>
      </c>
      <c r="LY33">
        <f t="shared" si="58"/>
        <v>0</v>
      </c>
      <c r="LZ33">
        <f t="shared" si="58"/>
        <v>0</v>
      </c>
      <c r="MA33">
        <f t="shared" si="58"/>
        <v>0</v>
      </c>
      <c r="MB33">
        <f t="shared" si="58"/>
        <v>0</v>
      </c>
      <c r="MC33">
        <f t="shared" si="58"/>
        <v>0</v>
      </c>
      <c r="MD33">
        <f t="shared" si="58"/>
        <v>0</v>
      </c>
      <c r="ME33">
        <f t="shared" si="58"/>
        <v>0</v>
      </c>
      <c r="MF33">
        <f t="shared" si="58"/>
        <v>0</v>
      </c>
      <c r="MG33">
        <f t="shared" si="58"/>
        <v>0</v>
      </c>
      <c r="MH33">
        <f t="shared" si="58"/>
        <v>0</v>
      </c>
      <c r="MI33">
        <f t="shared" si="58"/>
        <v>0</v>
      </c>
      <c r="MJ33">
        <f t="shared" ref="MJ33:OU36" si="62">IF(OR(AND(OR(MOD(MJ$3-1,20)+1=$Y33,MOD(MJ$3-1,20)+1=$AA33),TRUNC((MJ$3-1)/20)+1&gt;=MIN($Z33,$AB33),TRUNC((MJ$3-1)/20)+1&lt;=MAX($Z33,$AB33)),AND(OR(TRUNC((MJ$3-1)/20)+1=$Z33,TRUNC((MJ$3-1)/20)+1=$AB33),MOD(MJ$3-1,20)+1&gt;=MIN($Y33,$AA33),MOD(MJ$3-1,20)+1&lt;=MAX($Y33,$AA33))),1,0)</f>
        <v>0</v>
      </c>
      <c r="MK33">
        <f t="shared" si="62"/>
        <v>0</v>
      </c>
      <c r="ML33">
        <f t="shared" si="62"/>
        <v>0</v>
      </c>
      <c r="MM33">
        <f t="shared" si="62"/>
        <v>0</v>
      </c>
      <c r="MN33">
        <f t="shared" si="62"/>
        <v>0</v>
      </c>
      <c r="MO33">
        <f t="shared" si="62"/>
        <v>0</v>
      </c>
      <c r="MP33">
        <f t="shared" si="62"/>
        <v>0</v>
      </c>
      <c r="MQ33">
        <f t="shared" si="62"/>
        <v>0</v>
      </c>
      <c r="MR33">
        <f t="shared" si="62"/>
        <v>0</v>
      </c>
      <c r="MS33">
        <f t="shared" si="62"/>
        <v>0</v>
      </c>
      <c r="MT33">
        <f t="shared" si="62"/>
        <v>0</v>
      </c>
      <c r="MU33">
        <f t="shared" si="62"/>
        <v>0</v>
      </c>
      <c r="MV33">
        <f t="shared" si="62"/>
        <v>0</v>
      </c>
      <c r="MW33">
        <f t="shared" si="62"/>
        <v>0</v>
      </c>
      <c r="MX33">
        <f t="shared" si="62"/>
        <v>0</v>
      </c>
      <c r="MY33">
        <f t="shared" si="62"/>
        <v>0</v>
      </c>
      <c r="MZ33">
        <f t="shared" si="62"/>
        <v>0</v>
      </c>
      <c r="NA33">
        <f t="shared" si="62"/>
        <v>0</v>
      </c>
      <c r="NB33">
        <f t="shared" si="62"/>
        <v>0</v>
      </c>
      <c r="NC33">
        <f t="shared" si="62"/>
        <v>0</v>
      </c>
      <c r="ND33">
        <f t="shared" si="62"/>
        <v>0</v>
      </c>
      <c r="NE33">
        <f t="shared" si="62"/>
        <v>0</v>
      </c>
      <c r="NF33">
        <f t="shared" si="62"/>
        <v>0</v>
      </c>
      <c r="NG33">
        <f t="shared" si="62"/>
        <v>0</v>
      </c>
      <c r="NH33">
        <f t="shared" si="62"/>
        <v>0</v>
      </c>
      <c r="NI33">
        <f t="shared" si="62"/>
        <v>0</v>
      </c>
      <c r="NJ33">
        <f t="shared" si="62"/>
        <v>0</v>
      </c>
      <c r="NK33">
        <f t="shared" si="62"/>
        <v>0</v>
      </c>
      <c r="NL33">
        <f t="shared" si="62"/>
        <v>0</v>
      </c>
      <c r="NM33">
        <f t="shared" si="62"/>
        <v>0</v>
      </c>
      <c r="NN33">
        <f t="shared" si="62"/>
        <v>0</v>
      </c>
      <c r="NO33">
        <f t="shared" si="62"/>
        <v>0</v>
      </c>
      <c r="NP33">
        <f t="shared" si="62"/>
        <v>0</v>
      </c>
      <c r="NQ33">
        <f t="shared" si="62"/>
        <v>0</v>
      </c>
      <c r="NR33">
        <f t="shared" si="62"/>
        <v>0</v>
      </c>
      <c r="NS33">
        <f t="shared" si="62"/>
        <v>0</v>
      </c>
      <c r="NT33">
        <f t="shared" si="62"/>
        <v>0</v>
      </c>
      <c r="NU33">
        <f t="shared" si="62"/>
        <v>0</v>
      </c>
      <c r="NV33">
        <f t="shared" si="62"/>
        <v>0</v>
      </c>
      <c r="NW33">
        <f t="shared" si="62"/>
        <v>0</v>
      </c>
      <c r="NX33">
        <f t="shared" si="62"/>
        <v>0</v>
      </c>
      <c r="NY33">
        <f t="shared" si="62"/>
        <v>0</v>
      </c>
      <c r="NZ33">
        <f t="shared" si="62"/>
        <v>0</v>
      </c>
      <c r="OA33">
        <f t="shared" si="62"/>
        <v>0</v>
      </c>
      <c r="OB33">
        <f t="shared" si="62"/>
        <v>0</v>
      </c>
      <c r="OC33">
        <f t="shared" si="62"/>
        <v>0</v>
      </c>
      <c r="OD33">
        <f t="shared" si="62"/>
        <v>0</v>
      </c>
      <c r="OE33">
        <f t="shared" si="62"/>
        <v>0</v>
      </c>
      <c r="OF33">
        <f t="shared" si="62"/>
        <v>0</v>
      </c>
      <c r="OG33">
        <f t="shared" si="62"/>
        <v>0</v>
      </c>
      <c r="OH33">
        <f t="shared" si="62"/>
        <v>0</v>
      </c>
      <c r="OI33">
        <f t="shared" si="62"/>
        <v>0</v>
      </c>
      <c r="OJ33">
        <f t="shared" si="62"/>
        <v>0</v>
      </c>
      <c r="OK33">
        <f t="shared" si="62"/>
        <v>0</v>
      </c>
      <c r="OL33">
        <f t="shared" si="62"/>
        <v>0</v>
      </c>
      <c r="OM33">
        <f t="shared" si="62"/>
        <v>0</v>
      </c>
      <c r="ON33">
        <f t="shared" si="62"/>
        <v>0</v>
      </c>
      <c r="OO33">
        <f t="shared" si="62"/>
        <v>0</v>
      </c>
      <c r="OP33">
        <f t="shared" si="62"/>
        <v>0</v>
      </c>
      <c r="OQ33">
        <f t="shared" si="62"/>
        <v>0</v>
      </c>
      <c r="OR33">
        <f t="shared" si="62"/>
        <v>0</v>
      </c>
      <c r="OS33">
        <f t="shared" si="62"/>
        <v>0</v>
      </c>
      <c r="OT33">
        <f t="shared" si="62"/>
        <v>0</v>
      </c>
      <c r="OU33">
        <f t="shared" si="62"/>
        <v>0</v>
      </c>
      <c r="OV33">
        <f t="shared" si="54"/>
        <v>0</v>
      </c>
      <c r="OW33">
        <f t="shared" si="54"/>
        <v>0</v>
      </c>
      <c r="OX33">
        <f t="shared" si="54"/>
        <v>0</v>
      </c>
      <c r="OY33">
        <f t="shared" si="54"/>
        <v>0</v>
      </c>
      <c r="OZ33">
        <f t="shared" si="54"/>
        <v>0</v>
      </c>
      <c r="PA33">
        <f t="shared" si="54"/>
        <v>0</v>
      </c>
      <c r="PB33">
        <f t="shared" si="52"/>
        <v>0</v>
      </c>
      <c r="PC33">
        <f t="shared" si="52"/>
        <v>0</v>
      </c>
      <c r="PD33">
        <f t="shared" ref="PD33:PM42" si="63">IF(OR(AND(OR(MOD(PD$3-1,20)+1=$Y33,MOD(PD$3-1,20)+1=$AA33),TRUNC((PD$3-1)/20)+1&gt;=MIN($Z33,$AB33),TRUNC((PD$3-1)/20)+1&lt;=MAX($Z33,$AB33)),AND(OR(TRUNC((PD$3-1)/20)+1=$Z33,TRUNC((PD$3-1)/20)+1=$AB33),MOD(PD$3-1,20)+1&gt;=MIN($Y33,$AA33),MOD(PD$3-1,20)+1&lt;=MAX($Y33,$AA33))),1,0)</f>
        <v>0</v>
      </c>
      <c r="PE33">
        <f t="shared" si="63"/>
        <v>0</v>
      </c>
      <c r="PF33">
        <f t="shared" si="63"/>
        <v>0</v>
      </c>
      <c r="PG33">
        <f t="shared" si="63"/>
        <v>0</v>
      </c>
      <c r="PH33">
        <f t="shared" si="63"/>
        <v>0</v>
      </c>
      <c r="PI33">
        <f t="shared" si="63"/>
        <v>0</v>
      </c>
      <c r="PJ33">
        <f t="shared" si="63"/>
        <v>0</v>
      </c>
      <c r="PK33">
        <f t="shared" si="63"/>
        <v>0</v>
      </c>
      <c r="PL33">
        <f t="shared" si="63"/>
        <v>0</v>
      </c>
      <c r="PM33">
        <f t="shared" si="63"/>
        <v>0</v>
      </c>
    </row>
    <row r="34" spans="30:429" x14ac:dyDescent="0.25">
      <c r="AD34">
        <f t="shared" si="9"/>
        <v>0</v>
      </c>
      <c r="AE34">
        <f t="shared" ref="AE34:CP37" si="64">IF(OR(AND(OR(MOD(AE$3-1,20)+1=$Y34,MOD(AE$3-1,20)+1=$AA34),TRUNC((AE$3-1)/20)+1&gt;=MIN($Z34,$AB34),TRUNC((AE$3-1)/20)+1&lt;=MAX($Z34,$AB34)),AND(OR(TRUNC((AE$3-1)/20)+1=$Z34,TRUNC((AE$3-1)/20)+1=$AB34),MOD(AE$3-1,20)+1&gt;=MIN($Y34,$AA34),MOD(AE$3-1,20)+1&lt;=MAX($Y34,$AA34))),1,0)</f>
        <v>0</v>
      </c>
      <c r="AF34">
        <f t="shared" si="64"/>
        <v>0</v>
      </c>
      <c r="AG34">
        <f t="shared" si="64"/>
        <v>0</v>
      </c>
      <c r="AH34">
        <f t="shared" si="64"/>
        <v>0</v>
      </c>
      <c r="AI34">
        <f t="shared" si="64"/>
        <v>0</v>
      </c>
      <c r="AJ34">
        <f t="shared" si="64"/>
        <v>0</v>
      </c>
      <c r="AK34">
        <f t="shared" si="64"/>
        <v>0</v>
      </c>
      <c r="AL34">
        <f t="shared" si="64"/>
        <v>0</v>
      </c>
      <c r="AM34">
        <f t="shared" si="64"/>
        <v>0</v>
      </c>
      <c r="AN34">
        <f t="shared" si="64"/>
        <v>0</v>
      </c>
      <c r="AO34">
        <f t="shared" si="64"/>
        <v>0</v>
      </c>
      <c r="AP34">
        <f t="shared" si="64"/>
        <v>0</v>
      </c>
      <c r="AQ34">
        <f t="shared" si="64"/>
        <v>0</v>
      </c>
      <c r="AR34">
        <f t="shared" si="64"/>
        <v>0</v>
      </c>
      <c r="AS34">
        <f t="shared" si="64"/>
        <v>0</v>
      </c>
      <c r="AT34">
        <f t="shared" si="64"/>
        <v>0</v>
      </c>
      <c r="AU34">
        <f t="shared" si="64"/>
        <v>0</v>
      </c>
      <c r="AV34">
        <f t="shared" si="64"/>
        <v>0</v>
      </c>
      <c r="AW34">
        <f t="shared" si="64"/>
        <v>0</v>
      </c>
      <c r="AX34">
        <f t="shared" si="64"/>
        <v>0</v>
      </c>
      <c r="AY34">
        <f t="shared" si="64"/>
        <v>0</v>
      </c>
      <c r="AZ34">
        <f t="shared" si="64"/>
        <v>0</v>
      </c>
      <c r="BA34">
        <f t="shared" si="64"/>
        <v>0</v>
      </c>
      <c r="BB34">
        <f t="shared" si="64"/>
        <v>0</v>
      </c>
      <c r="BC34">
        <f t="shared" si="64"/>
        <v>0</v>
      </c>
      <c r="BD34">
        <f t="shared" si="64"/>
        <v>0</v>
      </c>
      <c r="BE34">
        <f t="shared" si="64"/>
        <v>0</v>
      </c>
      <c r="BF34">
        <f t="shared" si="64"/>
        <v>0</v>
      </c>
      <c r="BG34">
        <f t="shared" si="64"/>
        <v>0</v>
      </c>
      <c r="BH34">
        <f t="shared" si="64"/>
        <v>0</v>
      </c>
      <c r="BI34">
        <f t="shared" si="64"/>
        <v>0</v>
      </c>
      <c r="BJ34">
        <f t="shared" si="64"/>
        <v>0</v>
      </c>
      <c r="BK34">
        <f t="shared" si="64"/>
        <v>0</v>
      </c>
      <c r="BL34">
        <f t="shared" si="64"/>
        <v>0</v>
      </c>
      <c r="BM34">
        <f t="shared" si="64"/>
        <v>0</v>
      </c>
      <c r="BN34">
        <f t="shared" si="64"/>
        <v>0</v>
      </c>
      <c r="BO34">
        <f t="shared" si="64"/>
        <v>0</v>
      </c>
      <c r="BP34">
        <f t="shared" si="64"/>
        <v>0</v>
      </c>
      <c r="BQ34">
        <f t="shared" si="64"/>
        <v>0</v>
      </c>
      <c r="BR34">
        <f t="shared" si="64"/>
        <v>0</v>
      </c>
      <c r="BS34">
        <f t="shared" si="64"/>
        <v>0</v>
      </c>
      <c r="BT34">
        <f t="shared" si="64"/>
        <v>0</v>
      </c>
      <c r="BU34">
        <f t="shared" si="64"/>
        <v>0</v>
      </c>
      <c r="BV34">
        <f t="shared" si="64"/>
        <v>0</v>
      </c>
      <c r="BW34">
        <f t="shared" si="64"/>
        <v>0</v>
      </c>
      <c r="BX34">
        <f t="shared" si="64"/>
        <v>0</v>
      </c>
      <c r="BY34">
        <f t="shared" si="64"/>
        <v>0</v>
      </c>
      <c r="BZ34">
        <f t="shared" si="64"/>
        <v>0</v>
      </c>
      <c r="CA34">
        <f t="shared" si="64"/>
        <v>0</v>
      </c>
      <c r="CB34">
        <f t="shared" si="64"/>
        <v>0</v>
      </c>
      <c r="CC34">
        <f t="shared" si="64"/>
        <v>0</v>
      </c>
      <c r="CD34">
        <f t="shared" si="64"/>
        <v>0</v>
      </c>
      <c r="CE34">
        <f t="shared" si="64"/>
        <v>0</v>
      </c>
      <c r="CF34">
        <f t="shared" si="64"/>
        <v>0</v>
      </c>
      <c r="CG34">
        <f t="shared" si="64"/>
        <v>0</v>
      </c>
      <c r="CH34">
        <f t="shared" si="64"/>
        <v>0</v>
      </c>
      <c r="CI34">
        <f t="shared" si="64"/>
        <v>0</v>
      </c>
      <c r="CJ34">
        <f t="shared" si="64"/>
        <v>0</v>
      </c>
      <c r="CK34">
        <f t="shared" si="64"/>
        <v>0</v>
      </c>
      <c r="CL34">
        <f t="shared" si="64"/>
        <v>0</v>
      </c>
      <c r="CM34">
        <f t="shared" si="64"/>
        <v>0</v>
      </c>
      <c r="CN34">
        <f t="shared" si="64"/>
        <v>0</v>
      </c>
      <c r="CO34">
        <f t="shared" si="64"/>
        <v>0</v>
      </c>
      <c r="CP34">
        <f t="shared" si="64"/>
        <v>0</v>
      </c>
      <c r="CQ34">
        <f t="shared" si="61"/>
        <v>0</v>
      </c>
      <c r="CR34">
        <f t="shared" si="61"/>
        <v>0</v>
      </c>
      <c r="CS34">
        <f t="shared" si="61"/>
        <v>0</v>
      </c>
      <c r="CT34">
        <f t="shared" si="61"/>
        <v>0</v>
      </c>
      <c r="CU34">
        <f t="shared" si="61"/>
        <v>0</v>
      </c>
      <c r="CV34">
        <f t="shared" si="61"/>
        <v>0</v>
      </c>
      <c r="CW34">
        <f t="shared" si="61"/>
        <v>0</v>
      </c>
      <c r="CX34">
        <f t="shared" si="61"/>
        <v>0</v>
      </c>
      <c r="CY34">
        <f t="shared" si="61"/>
        <v>0</v>
      </c>
      <c r="CZ34">
        <f t="shared" si="61"/>
        <v>0</v>
      </c>
      <c r="DA34">
        <f t="shared" si="61"/>
        <v>0</v>
      </c>
      <c r="DB34">
        <f t="shared" si="61"/>
        <v>0</v>
      </c>
      <c r="DC34">
        <f t="shared" si="61"/>
        <v>0</v>
      </c>
      <c r="DD34">
        <f t="shared" si="61"/>
        <v>0</v>
      </c>
      <c r="DE34">
        <f t="shared" si="61"/>
        <v>0</v>
      </c>
      <c r="DF34">
        <f t="shared" si="61"/>
        <v>0</v>
      </c>
      <c r="DG34">
        <f t="shared" si="61"/>
        <v>0</v>
      </c>
      <c r="DH34">
        <f t="shared" si="61"/>
        <v>0</v>
      </c>
      <c r="DI34">
        <f t="shared" si="61"/>
        <v>0</v>
      </c>
      <c r="DJ34">
        <f t="shared" si="61"/>
        <v>0</v>
      </c>
      <c r="DK34">
        <f t="shared" si="61"/>
        <v>0</v>
      </c>
      <c r="DL34">
        <f t="shared" si="61"/>
        <v>0</v>
      </c>
      <c r="DM34">
        <f t="shared" si="61"/>
        <v>0</v>
      </c>
      <c r="DN34">
        <f t="shared" si="61"/>
        <v>0</v>
      </c>
      <c r="DO34">
        <f t="shared" si="61"/>
        <v>0</v>
      </c>
      <c r="DP34">
        <f t="shared" si="61"/>
        <v>0</v>
      </c>
      <c r="DQ34">
        <f t="shared" si="61"/>
        <v>0</v>
      </c>
      <c r="DR34">
        <f t="shared" si="61"/>
        <v>0</v>
      </c>
      <c r="DS34">
        <f t="shared" si="61"/>
        <v>0</v>
      </c>
      <c r="DT34">
        <f t="shared" si="61"/>
        <v>0</v>
      </c>
      <c r="DU34">
        <f t="shared" si="61"/>
        <v>0</v>
      </c>
      <c r="DV34">
        <f t="shared" si="61"/>
        <v>0</v>
      </c>
      <c r="DW34">
        <f t="shared" si="61"/>
        <v>0</v>
      </c>
      <c r="DX34">
        <f t="shared" si="61"/>
        <v>0</v>
      </c>
      <c r="DY34">
        <f t="shared" si="61"/>
        <v>0</v>
      </c>
      <c r="DZ34">
        <f t="shared" si="61"/>
        <v>0</v>
      </c>
      <c r="EA34">
        <f t="shared" si="61"/>
        <v>0</v>
      </c>
      <c r="EB34">
        <f t="shared" si="61"/>
        <v>0</v>
      </c>
      <c r="EC34">
        <f t="shared" si="61"/>
        <v>0</v>
      </c>
      <c r="ED34">
        <f t="shared" si="61"/>
        <v>0</v>
      </c>
      <c r="EE34">
        <f t="shared" si="61"/>
        <v>0</v>
      </c>
      <c r="EF34">
        <f t="shared" si="61"/>
        <v>0</v>
      </c>
      <c r="EG34">
        <f t="shared" si="61"/>
        <v>0</v>
      </c>
      <c r="EH34">
        <f t="shared" si="61"/>
        <v>0</v>
      </c>
      <c r="EI34">
        <f t="shared" si="61"/>
        <v>0</v>
      </c>
      <c r="EJ34">
        <f t="shared" si="61"/>
        <v>0</v>
      </c>
      <c r="EK34">
        <f t="shared" si="61"/>
        <v>0</v>
      </c>
      <c r="EL34">
        <f t="shared" si="61"/>
        <v>0</v>
      </c>
      <c r="EM34">
        <f t="shared" si="61"/>
        <v>0</v>
      </c>
      <c r="EN34">
        <f t="shared" si="61"/>
        <v>0</v>
      </c>
      <c r="EO34">
        <f t="shared" si="61"/>
        <v>0</v>
      </c>
      <c r="EP34">
        <f t="shared" si="61"/>
        <v>0</v>
      </c>
      <c r="EQ34">
        <f t="shared" si="61"/>
        <v>0</v>
      </c>
      <c r="ER34">
        <f t="shared" si="61"/>
        <v>0</v>
      </c>
      <c r="ES34">
        <f t="shared" si="61"/>
        <v>0</v>
      </c>
      <c r="ET34">
        <f t="shared" si="61"/>
        <v>0</v>
      </c>
      <c r="EU34">
        <f t="shared" si="61"/>
        <v>0</v>
      </c>
      <c r="EV34">
        <f t="shared" si="61"/>
        <v>0</v>
      </c>
      <c r="EW34">
        <f t="shared" si="61"/>
        <v>0</v>
      </c>
      <c r="EX34">
        <f t="shared" si="61"/>
        <v>0</v>
      </c>
      <c r="EY34">
        <f t="shared" si="61"/>
        <v>0</v>
      </c>
      <c r="EZ34">
        <f t="shared" si="61"/>
        <v>0</v>
      </c>
      <c r="FA34">
        <f t="shared" si="61"/>
        <v>0</v>
      </c>
      <c r="FB34">
        <f t="shared" si="60"/>
        <v>0</v>
      </c>
      <c r="FC34">
        <f t="shared" si="60"/>
        <v>0</v>
      </c>
      <c r="FD34">
        <f t="shared" si="60"/>
        <v>0</v>
      </c>
      <c r="FE34">
        <f t="shared" si="60"/>
        <v>0</v>
      </c>
      <c r="FF34">
        <f t="shared" si="60"/>
        <v>0</v>
      </c>
      <c r="FG34">
        <f t="shared" si="60"/>
        <v>0</v>
      </c>
      <c r="FH34">
        <f t="shared" si="60"/>
        <v>0</v>
      </c>
      <c r="FI34">
        <f t="shared" si="60"/>
        <v>0</v>
      </c>
      <c r="FJ34">
        <f t="shared" si="60"/>
        <v>0</v>
      </c>
      <c r="FK34">
        <f t="shared" si="60"/>
        <v>0</v>
      </c>
      <c r="FL34">
        <f t="shared" si="60"/>
        <v>0</v>
      </c>
      <c r="FM34">
        <f t="shared" si="60"/>
        <v>0</v>
      </c>
      <c r="FN34">
        <f t="shared" si="60"/>
        <v>0</v>
      </c>
      <c r="FO34">
        <f t="shared" si="60"/>
        <v>0</v>
      </c>
      <c r="FP34">
        <f t="shared" si="60"/>
        <v>0</v>
      </c>
      <c r="FQ34">
        <f t="shared" si="60"/>
        <v>0</v>
      </c>
      <c r="FR34">
        <f t="shared" si="60"/>
        <v>0</v>
      </c>
      <c r="FS34">
        <f t="shared" si="60"/>
        <v>0</v>
      </c>
      <c r="FT34">
        <f t="shared" si="60"/>
        <v>0</v>
      </c>
      <c r="FU34">
        <f t="shared" si="60"/>
        <v>0</v>
      </c>
      <c r="FV34">
        <f t="shared" si="60"/>
        <v>0</v>
      </c>
      <c r="FW34">
        <f t="shared" si="60"/>
        <v>0</v>
      </c>
      <c r="FX34">
        <f t="shared" si="60"/>
        <v>0</v>
      </c>
      <c r="FY34">
        <f t="shared" si="60"/>
        <v>0</v>
      </c>
      <c r="FZ34">
        <f t="shared" si="60"/>
        <v>0</v>
      </c>
      <c r="GA34">
        <f t="shared" si="60"/>
        <v>0</v>
      </c>
      <c r="GB34">
        <f t="shared" si="60"/>
        <v>0</v>
      </c>
      <c r="GC34">
        <f t="shared" si="60"/>
        <v>0</v>
      </c>
      <c r="GD34">
        <f t="shared" si="60"/>
        <v>0</v>
      </c>
      <c r="GE34">
        <f t="shared" si="60"/>
        <v>0</v>
      </c>
      <c r="GF34">
        <f t="shared" si="60"/>
        <v>0</v>
      </c>
      <c r="GG34">
        <f t="shared" si="60"/>
        <v>0</v>
      </c>
      <c r="GH34">
        <f t="shared" si="60"/>
        <v>0</v>
      </c>
      <c r="GI34">
        <f t="shared" si="60"/>
        <v>0</v>
      </c>
      <c r="GJ34">
        <f t="shared" si="60"/>
        <v>0</v>
      </c>
      <c r="GK34">
        <f t="shared" si="60"/>
        <v>0</v>
      </c>
      <c r="GL34">
        <f t="shared" si="60"/>
        <v>0</v>
      </c>
      <c r="GM34">
        <f t="shared" si="60"/>
        <v>0</v>
      </c>
      <c r="GN34">
        <f t="shared" si="60"/>
        <v>0</v>
      </c>
      <c r="GO34">
        <f t="shared" si="60"/>
        <v>0</v>
      </c>
      <c r="GP34">
        <f t="shared" si="60"/>
        <v>0</v>
      </c>
      <c r="GQ34">
        <f t="shared" si="60"/>
        <v>0</v>
      </c>
      <c r="GR34">
        <f t="shared" si="60"/>
        <v>0</v>
      </c>
      <c r="GS34">
        <f t="shared" si="60"/>
        <v>0</v>
      </c>
      <c r="GT34">
        <f t="shared" si="60"/>
        <v>0</v>
      </c>
      <c r="GU34">
        <f t="shared" si="60"/>
        <v>0</v>
      </c>
      <c r="GV34">
        <f t="shared" si="60"/>
        <v>0</v>
      </c>
      <c r="GW34">
        <f t="shared" si="60"/>
        <v>0</v>
      </c>
      <c r="GX34">
        <f t="shared" si="60"/>
        <v>0</v>
      </c>
      <c r="GY34">
        <f t="shared" si="60"/>
        <v>0</v>
      </c>
      <c r="GZ34">
        <f t="shared" si="60"/>
        <v>0</v>
      </c>
      <c r="HA34">
        <f t="shared" si="60"/>
        <v>0</v>
      </c>
      <c r="HB34">
        <f t="shared" si="60"/>
        <v>0</v>
      </c>
      <c r="HC34">
        <f t="shared" si="60"/>
        <v>0</v>
      </c>
      <c r="HD34">
        <f t="shared" si="60"/>
        <v>0</v>
      </c>
      <c r="HE34">
        <f t="shared" si="60"/>
        <v>0</v>
      </c>
      <c r="HF34">
        <f t="shared" si="60"/>
        <v>0</v>
      </c>
      <c r="HG34">
        <f t="shared" si="60"/>
        <v>0</v>
      </c>
      <c r="HH34">
        <f t="shared" si="60"/>
        <v>0</v>
      </c>
      <c r="HI34">
        <f t="shared" si="60"/>
        <v>0</v>
      </c>
      <c r="HJ34">
        <f t="shared" si="60"/>
        <v>0</v>
      </c>
      <c r="HK34">
        <f t="shared" si="60"/>
        <v>0</v>
      </c>
      <c r="HL34">
        <f t="shared" si="60"/>
        <v>0</v>
      </c>
      <c r="HM34">
        <f t="shared" si="60"/>
        <v>0</v>
      </c>
      <c r="HN34">
        <f t="shared" si="59"/>
        <v>0</v>
      </c>
      <c r="HO34">
        <f t="shared" si="59"/>
        <v>0</v>
      </c>
      <c r="HP34">
        <f t="shared" si="59"/>
        <v>0</v>
      </c>
      <c r="HQ34">
        <f t="shared" si="59"/>
        <v>0</v>
      </c>
      <c r="HR34">
        <f t="shared" si="59"/>
        <v>0</v>
      </c>
      <c r="HS34">
        <f t="shared" si="59"/>
        <v>0</v>
      </c>
      <c r="HT34">
        <f t="shared" si="59"/>
        <v>0</v>
      </c>
      <c r="HU34">
        <f t="shared" si="59"/>
        <v>0</v>
      </c>
      <c r="HV34">
        <f t="shared" si="59"/>
        <v>0</v>
      </c>
      <c r="HW34">
        <f t="shared" si="59"/>
        <v>0</v>
      </c>
      <c r="HX34">
        <f t="shared" si="59"/>
        <v>0</v>
      </c>
      <c r="HY34">
        <f t="shared" si="59"/>
        <v>0</v>
      </c>
      <c r="HZ34">
        <f t="shared" si="59"/>
        <v>0</v>
      </c>
      <c r="IA34">
        <f t="shared" si="59"/>
        <v>0</v>
      </c>
      <c r="IB34">
        <f t="shared" si="59"/>
        <v>0</v>
      </c>
      <c r="IC34">
        <f t="shared" si="59"/>
        <v>0</v>
      </c>
      <c r="ID34">
        <f t="shared" si="59"/>
        <v>0</v>
      </c>
      <c r="IE34">
        <f t="shared" si="59"/>
        <v>0</v>
      </c>
      <c r="IF34">
        <f t="shared" si="59"/>
        <v>0</v>
      </c>
      <c r="IG34">
        <f t="shared" si="59"/>
        <v>0</v>
      </c>
      <c r="IH34">
        <f t="shared" si="59"/>
        <v>0</v>
      </c>
      <c r="II34">
        <f t="shared" si="59"/>
        <v>0</v>
      </c>
      <c r="IJ34">
        <f t="shared" si="59"/>
        <v>0</v>
      </c>
      <c r="IK34">
        <f t="shared" si="59"/>
        <v>0</v>
      </c>
      <c r="IL34">
        <f t="shared" si="59"/>
        <v>0</v>
      </c>
      <c r="IM34">
        <f t="shared" si="59"/>
        <v>0</v>
      </c>
      <c r="IN34">
        <f t="shared" si="59"/>
        <v>0</v>
      </c>
      <c r="IO34">
        <f t="shared" si="59"/>
        <v>0</v>
      </c>
      <c r="IP34">
        <f t="shared" si="59"/>
        <v>0</v>
      </c>
      <c r="IQ34">
        <f t="shared" si="59"/>
        <v>0</v>
      </c>
      <c r="IR34">
        <f t="shared" si="59"/>
        <v>0</v>
      </c>
      <c r="IS34">
        <f t="shared" si="59"/>
        <v>0</v>
      </c>
      <c r="IT34">
        <f t="shared" si="59"/>
        <v>0</v>
      </c>
      <c r="IU34">
        <f t="shared" si="59"/>
        <v>0</v>
      </c>
      <c r="IV34">
        <f t="shared" si="59"/>
        <v>0</v>
      </c>
      <c r="IW34">
        <f t="shared" si="59"/>
        <v>0</v>
      </c>
      <c r="IX34">
        <f t="shared" si="59"/>
        <v>0</v>
      </c>
      <c r="IY34">
        <f t="shared" si="59"/>
        <v>0</v>
      </c>
      <c r="IZ34">
        <f t="shared" si="59"/>
        <v>0</v>
      </c>
      <c r="JA34">
        <f t="shared" si="59"/>
        <v>0</v>
      </c>
      <c r="JB34">
        <f t="shared" si="59"/>
        <v>0</v>
      </c>
      <c r="JC34">
        <f t="shared" si="59"/>
        <v>0</v>
      </c>
      <c r="JD34">
        <f t="shared" si="59"/>
        <v>0</v>
      </c>
      <c r="JE34">
        <f t="shared" si="59"/>
        <v>0</v>
      </c>
      <c r="JF34">
        <f t="shared" si="59"/>
        <v>0</v>
      </c>
      <c r="JG34">
        <f t="shared" si="59"/>
        <v>0</v>
      </c>
      <c r="JH34">
        <f t="shared" si="59"/>
        <v>0</v>
      </c>
      <c r="JI34">
        <f t="shared" si="59"/>
        <v>0</v>
      </c>
      <c r="JJ34">
        <f t="shared" si="59"/>
        <v>0</v>
      </c>
      <c r="JK34">
        <f t="shared" si="59"/>
        <v>0</v>
      </c>
      <c r="JL34">
        <f t="shared" si="59"/>
        <v>0</v>
      </c>
      <c r="JM34">
        <f t="shared" si="59"/>
        <v>0</v>
      </c>
      <c r="JN34">
        <f t="shared" si="59"/>
        <v>0</v>
      </c>
      <c r="JO34">
        <f t="shared" si="59"/>
        <v>0</v>
      </c>
      <c r="JP34">
        <f t="shared" si="59"/>
        <v>0</v>
      </c>
      <c r="JQ34">
        <f t="shared" si="59"/>
        <v>0</v>
      </c>
      <c r="JR34">
        <f t="shared" si="59"/>
        <v>0</v>
      </c>
      <c r="JS34">
        <f t="shared" si="59"/>
        <v>0</v>
      </c>
      <c r="JT34">
        <f t="shared" si="59"/>
        <v>0</v>
      </c>
      <c r="JU34">
        <f t="shared" si="59"/>
        <v>0</v>
      </c>
      <c r="JV34">
        <f t="shared" si="59"/>
        <v>0</v>
      </c>
      <c r="JW34">
        <f t="shared" si="59"/>
        <v>0</v>
      </c>
      <c r="JX34">
        <f t="shared" si="59"/>
        <v>0</v>
      </c>
      <c r="JY34">
        <f t="shared" ref="JY34:MJ37" si="65">IF(OR(AND(OR(MOD(JY$3-1,20)+1=$Y34,MOD(JY$3-1,20)+1=$AA34),TRUNC((JY$3-1)/20)+1&gt;=MIN($Z34,$AB34),TRUNC((JY$3-1)/20)+1&lt;=MAX($Z34,$AB34)),AND(OR(TRUNC((JY$3-1)/20)+1=$Z34,TRUNC((JY$3-1)/20)+1=$AB34),MOD(JY$3-1,20)+1&gt;=MIN($Y34,$AA34),MOD(JY$3-1,20)+1&lt;=MAX($Y34,$AA34))),1,0)</f>
        <v>0</v>
      </c>
      <c r="JZ34">
        <f t="shared" si="65"/>
        <v>0</v>
      </c>
      <c r="KA34">
        <f t="shared" si="65"/>
        <v>0</v>
      </c>
      <c r="KB34">
        <f t="shared" si="65"/>
        <v>0</v>
      </c>
      <c r="KC34">
        <f t="shared" si="65"/>
        <v>0</v>
      </c>
      <c r="KD34">
        <f t="shared" si="65"/>
        <v>0</v>
      </c>
      <c r="KE34">
        <f t="shared" si="65"/>
        <v>0</v>
      </c>
      <c r="KF34">
        <f t="shared" si="65"/>
        <v>0</v>
      </c>
      <c r="KG34">
        <f t="shared" si="65"/>
        <v>0</v>
      </c>
      <c r="KH34">
        <f t="shared" si="65"/>
        <v>0</v>
      </c>
      <c r="KI34">
        <f t="shared" si="65"/>
        <v>0</v>
      </c>
      <c r="KJ34">
        <f t="shared" si="65"/>
        <v>0</v>
      </c>
      <c r="KK34">
        <f t="shared" si="65"/>
        <v>0</v>
      </c>
      <c r="KL34">
        <f t="shared" si="65"/>
        <v>0</v>
      </c>
      <c r="KM34">
        <f t="shared" si="65"/>
        <v>0</v>
      </c>
      <c r="KN34">
        <f t="shared" si="65"/>
        <v>0</v>
      </c>
      <c r="KO34">
        <f t="shared" si="65"/>
        <v>0</v>
      </c>
      <c r="KP34">
        <f t="shared" si="65"/>
        <v>0</v>
      </c>
      <c r="KQ34">
        <f t="shared" si="65"/>
        <v>0</v>
      </c>
      <c r="KR34">
        <f t="shared" si="65"/>
        <v>0</v>
      </c>
      <c r="KS34">
        <f t="shared" si="65"/>
        <v>0</v>
      </c>
      <c r="KT34">
        <f t="shared" si="65"/>
        <v>0</v>
      </c>
      <c r="KU34">
        <f t="shared" si="65"/>
        <v>0</v>
      </c>
      <c r="KV34">
        <f t="shared" si="65"/>
        <v>0</v>
      </c>
      <c r="KW34">
        <f t="shared" si="65"/>
        <v>0</v>
      </c>
      <c r="KX34">
        <f t="shared" si="65"/>
        <v>0</v>
      </c>
      <c r="KY34">
        <f t="shared" si="65"/>
        <v>0</v>
      </c>
      <c r="KZ34">
        <f t="shared" si="65"/>
        <v>0</v>
      </c>
      <c r="LA34">
        <f t="shared" si="65"/>
        <v>0</v>
      </c>
      <c r="LB34">
        <f t="shared" si="65"/>
        <v>0</v>
      </c>
      <c r="LC34">
        <f t="shared" si="65"/>
        <v>0</v>
      </c>
      <c r="LD34">
        <f t="shared" si="65"/>
        <v>0</v>
      </c>
      <c r="LE34">
        <f t="shared" si="65"/>
        <v>0</v>
      </c>
      <c r="LF34">
        <f t="shared" si="65"/>
        <v>0</v>
      </c>
      <c r="LG34">
        <f t="shared" si="65"/>
        <v>0</v>
      </c>
      <c r="LH34">
        <f t="shared" si="65"/>
        <v>0</v>
      </c>
      <c r="LI34">
        <f t="shared" si="65"/>
        <v>0</v>
      </c>
      <c r="LJ34">
        <f t="shared" si="65"/>
        <v>0</v>
      </c>
      <c r="LK34">
        <f t="shared" si="65"/>
        <v>0</v>
      </c>
      <c r="LL34">
        <f t="shared" si="65"/>
        <v>0</v>
      </c>
      <c r="LM34">
        <f t="shared" si="65"/>
        <v>0</v>
      </c>
      <c r="LN34">
        <f t="shared" si="65"/>
        <v>0</v>
      </c>
      <c r="LO34">
        <f t="shared" si="65"/>
        <v>0</v>
      </c>
      <c r="LP34">
        <f t="shared" si="65"/>
        <v>0</v>
      </c>
      <c r="LQ34">
        <f t="shared" si="65"/>
        <v>0</v>
      </c>
      <c r="LR34">
        <f t="shared" si="65"/>
        <v>0</v>
      </c>
      <c r="LS34">
        <f t="shared" si="65"/>
        <v>0</v>
      </c>
      <c r="LT34">
        <f t="shared" si="65"/>
        <v>0</v>
      </c>
      <c r="LU34">
        <f t="shared" si="65"/>
        <v>0</v>
      </c>
      <c r="LV34">
        <f t="shared" si="65"/>
        <v>0</v>
      </c>
      <c r="LW34">
        <f t="shared" si="65"/>
        <v>0</v>
      </c>
      <c r="LX34">
        <f t="shared" si="65"/>
        <v>0</v>
      </c>
      <c r="LY34">
        <f t="shared" si="65"/>
        <v>0</v>
      </c>
      <c r="LZ34">
        <f t="shared" si="65"/>
        <v>0</v>
      </c>
      <c r="MA34">
        <f t="shared" si="65"/>
        <v>0</v>
      </c>
      <c r="MB34">
        <f t="shared" si="65"/>
        <v>0</v>
      </c>
      <c r="MC34">
        <f t="shared" si="65"/>
        <v>0</v>
      </c>
      <c r="MD34">
        <f t="shared" si="65"/>
        <v>0</v>
      </c>
      <c r="ME34">
        <f t="shared" si="65"/>
        <v>0</v>
      </c>
      <c r="MF34">
        <f t="shared" si="65"/>
        <v>0</v>
      </c>
      <c r="MG34">
        <f t="shared" si="65"/>
        <v>0</v>
      </c>
      <c r="MH34">
        <f t="shared" si="65"/>
        <v>0</v>
      </c>
      <c r="MI34">
        <f t="shared" si="65"/>
        <v>0</v>
      </c>
      <c r="MJ34">
        <f t="shared" si="65"/>
        <v>0</v>
      </c>
      <c r="MK34">
        <f t="shared" si="62"/>
        <v>0</v>
      </c>
      <c r="ML34">
        <f t="shared" si="62"/>
        <v>0</v>
      </c>
      <c r="MM34">
        <f t="shared" si="62"/>
        <v>0</v>
      </c>
      <c r="MN34">
        <f t="shared" si="62"/>
        <v>0</v>
      </c>
      <c r="MO34">
        <f t="shared" si="62"/>
        <v>0</v>
      </c>
      <c r="MP34">
        <f t="shared" si="62"/>
        <v>0</v>
      </c>
      <c r="MQ34">
        <f t="shared" si="62"/>
        <v>0</v>
      </c>
      <c r="MR34">
        <f t="shared" si="62"/>
        <v>0</v>
      </c>
      <c r="MS34">
        <f t="shared" si="62"/>
        <v>0</v>
      </c>
      <c r="MT34">
        <f t="shared" si="62"/>
        <v>0</v>
      </c>
      <c r="MU34">
        <f t="shared" si="62"/>
        <v>0</v>
      </c>
      <c r="MV34">
        <f t="shared" si="62"/>
        <v>0</v>
      </c>
      <c r="MW34">
        <f t="shared" si="62"/>
        <v>0</v>
      </c>
      <c r="MX34">
        <f t="shared" si="62"/>
        <v>0</v>
      </c>
      <c r="MY34">
        <f t="shared" si="62"/>
        <v>0</v>
      </c>
      <c r="MZ34">
        <f t="shared" si="62"/>
        <v>0</v>
      </c>
      <c r="NA34">
        <f t="shared" si="62"/>
        <v>0</v>
      </c>
      <c r="NB34">
        <f t="shared" si="62"/>
        <v>0</v>
      </c>
      <c r="NC34">
        <f t="shared" si="62"/>
        <v>0</v>
      </c>
      <c r="ND34">
        <f t="shared" si="62"/>
        <v>0</v>
      </c>
      <c r="NE34">
        <f t="shared" si="62"/>
        <v>0</v>
      </c>
      <c r="NF34">
        <f t="shared" si="62"/>
        <v>0</v>
      </c>
      <c r="NG34">
        <f t="shared" si="62"/>
        <v>0</v>
      </c>
      <c r="NH34">
        <f t="shared" si="62"/>
        <v>0</v>
      </c>
      <c r="NI34">
        <f t="shared" si="62"/>
        <v>0</v>
      </c>
      <c r="NJ34">
        <f t="shared" si="62"/>
        <v>0</v>
      </c>
      <c r="NK34">
        <f t="shared" si="62"/>
        <v>0</v>
      </c>
      <c r="NL34">
        <f t="shared" si="62"/>
        <v>0</v>
      </c>
      <c r="NM34">
        <f t="shared" si="62"/>
        <v>0</v>
      </c>
      <c r="NN34">
        <f t="shared" si="62"/>
        <v>0</v>
      </c>
      <c r="NO34">
        <f t="shared" si="62"/>
        <v>0</v>
      </c>
      <c r="NP34">
        <f t="shared" si="62"/>
        <v>0</v>
      </c>
      <c r="NQ34">
        <f t="shared" si="62"/>
        <v>0</v>
      </c>
      <c r="NR34">
        <f t="shared" si="62"/>
        <v>0</v>
      </c>
      <c r="NS34">
        <f t="shared" si="62"/>
        <v>0</v>
      </c>
      <c r="NT34">
        <f t="shared" si="62"/>
        <v>0</v>
      </c>
      <c r="NU34">
        <f t="shared" si="62"/>
        <v>0</v>
      </c>
      <c r="NV34">
        <f t="shared" si="62"/>
        <v>0</v>
      </c>
      <c r="NW34">
        <f t="shared" si="62"/>
        <v>0</v>
      </c>
      <c r="NX34">
        <f t="shared" si="62"/>
        <v>0</v>
      </c>
      <c r="NY34">
        <f t="shared" si="62"/>
        <v>0</v>
      </c>
      <c r="NZ34">
        <f t="shared" si="62"/>
        <v>0</v>
      </c>
      <c r="OA34">
        <f t="shared" si="62"/>
        <v>0</v>
      </c>
      <c r="OB34">
        <f t="shared" si="62"/>
        <v>0</v>
      </c>
      <c r="OC34">
        <f t="shared" si="62"/>
        <v>0</v>
      </c>
      <c r="OD34">
        <f t="shared" si="62"/>
        <v>0</v>
      </c>
      <c r="OE34">
        <f t="shared" si="62"/>
        <v>0</v>
      </c>
      <c r="OF34">
        <f t="shared" si="62"/>
        <v>0</v>
      </c>
      <c r="OG34">
        <f t="shared" si="62"/>
        <v>0</v>
      </c>
      <c r="OH34">
        <f t="shared" si="62"/>
        <v>0</v>
      </c>
      <c r="OI34">
        <f t="shared" si="62"/>
        <v>0</v>
      </c>
      <c r="OJ34">
        <f t="shared" si="62"/>
        <v>0</v>
      </c>
      <c r="OK34">
        <f t="shared" si="62"/>
        <v>0</v>
      </c>
      <c r="OL34">
        <f t="shared" si="62"/>
        <v>0</v>
      </c>
      <c r="OM34">
        <f t="shared" si="62"/>
        <v>0</v>
      </c>
      <c r="ON34">
        <f t="shared" si="62"/>
        <v>0</v>
      </c>
      <c r="OO34">
        <f t="shared" si="62"/>
        <v>0</v>
      </c>
      <c r="OP34">
        <f t="shared" si="62"/>
        <v>0</v>
      </c>
      <c r="OQ34">
        <f t="shared" si="62"/>
        <v>0</v>
      </c>
      <c r="OR34">
        <f t="shared" si="62"/>
        <v>0</v>
      </c>
      <c r="OS34">
        <f t="shared" si="62"/>
        <v>0</v>
      </c>
      <c r="OT34">
        <f t="shared" si="62"/>
        <v>0</v>
      </c>
      <c r="OU34">
        <f t="shared" si="62"/>
        <v>0</v>
      </c>
      <c r="OV34">
        <f t="shared" si="54"/>
        <v>0</v>
      </c>
      <c r="OW34">
        <f t="shared" si="54"/>
        <v>0</v>
      </c>
      <c r="OX34">
        <f t="shared" si="54"/>
        <v>0</v>
      </c>
      <c r="OY34">
        <f t="shared" si="54"/>
        <v>0</v>
      </c>
      <c r="OZ34">
        <f t="shared" si="54"/>
        <v>0</v>
      </c>
      <c r="PA34">
        <f t="shared" si="54"/>
        <v>0</v>
      </c>
      <c r="PB34">
        <f t="shared" si="52"/>
        <v>0</v>
      </c>
      <c r="PC34">
        <f t="shared" si="52"/>
        <v>0</v>
      </c>
      <c r="PD34">
        <f t="shared" si="63"/>
        <v>0</v>
      </c>
      <c r="PE34">
        <f t="shared" si="63"/>
        <v>0</v>
      </c>
      <c r="PF34">
        <f t="shared" si="63"/>
        <v>0</v>
      </c>
      <c r="PG34">
        <f t="shared" si="63"/>
        <v>0</v>
      </c>
      <c r="PH34">
        <f t="shared" si="63"/>
        <v>0</v>
      </c>
      <c r="PI34">
        <f t="shared" si="63"/>
        <v>0</v>
      </c>
      <c r="PJ34">
        <f t="shared" si="63"/>
        <v>0</v>
      </c>
      <c r="PK34">
        <f t="shared" si="63"/>
        <v>0</v>
      </c>
      <c r="PL34">
        <f t="shared" si="63"/>
        <v>0</v>
      </c>
      <c r="PM34">
        <f t="shared" si="63"/>
        <v>0</v>
      </c>
    </row>
    <row r="35" spans="30:429" x14ac:dyDescent="0.25">
      <c r="AD35">
        <f t="shared" si="9"/>
        <v>0</v>
      </c>
      <c r="AE35">
        <f t="shared" si="64"/>
        <v>0</v>
      </c>
      <c r="AF35">
        <f t="shared" si="64"/>
        <v>0</v>
      </c>
      <c r="AG35">
        <f t="shared" si="64"/>
        <v>0</v>
      </c>
      <c r="AH35">
        <f t="shared" si="64"/>
        <v>0</v>
      </c>
      <c r="AI35">
        <f t="shared" si="64"/>
        <v>0</v>
      </c>
      <c r="AJ35">
        <f t="shared" si="64"/>
        <v>0</v>
      </c>
      <c r="AK35">
        <f t="shared" si="64"/>
        <v>0</v>
      </c>
      <c r="AL35">
        <f t="shared" si="64"/>
        <v>0</v>
      </c>
      <c r="AM35">
        <f t="shared" si="64"/>
        <v>0</v>
      </c>
      <c r="AN35">
        <f t="shared" si="64"/>
        <v>0</v>
      </c>
      <c r="AO35">
        <f t="shared" si="64"/>
        <v>0</v>
      </c>
      <c r="AP35">
        <f t="shared" si="64"/>
        <v>0</v>
      </c>
      <c r="AQ35">
        <f t="shared" si="64"/>
        <v>0</v>
      </c>
      <c r="AR35">
        <f t="shared" si="64"/>
        <v>0</v>
      </c>
      <c r="AS35">
        <f t="shared" si="64"/>
        <v>0</v>
      </c>
      <c r="AT35">
        <f t="shared" si="64"/>
        <v>0</v>
      </c>
      <c r="AU35">
        <f t="shared" si="64"/>
        <v>0</v>
      </c>
      <c r="AV35">
        <f t="shared" si="64"/>
        <v>0</v>
      </c>
      <c r="AW35">
        <f t="shared" si="64"/>
        <v>0</v>
      </c>
      <c r="AX35">
        <f t="shared" si="64"/>
        <v>0</v>
      </c>
      <c r="AY35">
        <f t="shared" si="64"/>
        <v>0</v>
      </c>
      <c r="AZ35">
        <f t="shared" si="64"/>
        <v>0</v>
      </c>
      <c r="BA35">
        <f t="shared" si="64"/>
        <v>0</v>
      </c>
      <c r="BB35">
        <f t="shared" si="64"/>
        <v>0</v>
      </c>
      <c r="BC35">
        <f t="shared" si="64"/>
        <v>0</v>
      </c>
      <c r="BD35">
        <f t="shared" si="64"/>
        <v>0</v>
      </c>
      <c r="BE35">
        <f t="shared" si="64"/>
        <v>0</v>
      </c>
      <c r="BF35">
        <f t="shared" si="64"/>
        <v>0</v>
      </c>
      <c r="BG35">
        <f t="shared" si="64"/>
        <v>0</v>
      </c>
      <c r="BH35">
        <f t="shared" si="64"/>
        <v>0</v>
      </c>
      <c r="BI35">
        <f t="shared" si="64"/>
        <v>0</v>
      </c>
      <c r="BJ35">
        <f t="shared" si="64"/>
        <v>0</v>
      </c>
      <c r="BK35">
        <f t="shared" si="64"/>
        <v>0</v>
      </c>
      <c r="BL35">
        <f t="shared" si="64"/>
        <v>0</v>
      </c>
      <c r="BM35">
        <f t="shared" si="64"/>
        <v>0</v>
      </c>
      <c r="BN35">
        <f t="shared" si="64"/>
        <v>0</v>
      </c>
      <c r="BO35">
        <f t="shared" si="64"/>
        <v>0</v>
      </c>
      <c r="BP35">
        <f t="shared" si="64"/>
        <v>0</v>
      </c>
      <c r="BQ35">
        <f t="shared" si="64"/>
        <v>0</v>
      </c>
      <c r="BR35">
        <f t="shared" si="64"/>
        <v>0</v>
      </c>
      <c r="BS35">
        <f t="shared" si="64"/>
        <v>0</v>
      </c>
      <c r="BT35">
        <f t="shared" si="64"/>
        <v>0</v>
      </c>
      <c r="BU35">
        <f t="shared" si="64"/>
        <v>0</v>
      </c>
      <c r="BV35">
        <f t="shared" si="64"/>
        <v>0</v>
      </c>
      <c r="BW35">
        <f t="shared" si="64"/>
        <v>0</v>
      </c>
      <c r="BX35">
        <f t="shared" si="64"/>
        <v>0</v>
      </c>
      <c r="BY35">
        <f t="shared" si="64"/>
        <v>0</v>
      </c>
      <c r="BZ35">
        <f t="shared" si="64"/>
        <v>0</v>
      </c>
      <c r="CA35">
        <f t="shared" si="64"/>
        <v>0</v>
      </c>
      <c r="CB35">
        <f t="shared" si="64"/>
        <v>0</v>
      </c>
      <c r="CC35">
        <f t="shared" si="64"/>
        <v>0</v>
      </c>
      <c r="CD35">
        <f t="shared" si="64"/>
        <v>0</v>
      </c>
      <c r="CE35">
        <f t="shared" si="64"/>
        <v>0</v>
      </c>
      <c r="CF35">
        <f t="shared" si="64"/>
        <v>0</v>
      </c>
      <c r="CG35">
        <f t="shared" si="64"/>
        <v>0</v>
      </c>
      <c r="CH35">
        <f t="shared" si="64"/>
        <v>0</v>
      </c>
      <c r="CI35">
        <f t="shared" si="64"/>
        <v>0</v>
      </c>
      <c r="CJ35">
        <f t="shared" si="64"/>
        <v>0</v>
      </c>
      <c r="CK35">
        <f t="shared" si="64"/>
        <v>0</v>
      </c>
      <c r="CL35">
        <f t="shared" si="64"/>
        <v>0</v>
      </c>
      <c r="CM35">
        <f t="shared" si="64"/>
        <v>0</v>
      </c>
      <c r="CN35">
        <f t="shared" si="64"/>
        <v>0</v>
      </c>
      <c r="CO35">
        <f t="shared" si="64"/>
        <v>0</v>
      </c>
      <c r="CP35">
        <f t="shared" si="64"/>
        <v>0</v>
      </c>
      <c r="CQ35">
        <f t="shared" si="61"/>
        <v>0</v>
      </c>
      <c r="CR35">
        <f t="shared" si="61"/>
        <v>0</v>
      </c>
      <c r="CS35">
        <f t="shared" si="61"/>
        <v>0</v>
      </c>
      <c r="CT35">
        <f t="shared" si="61"/>
        <v>0</v>
      </c>
      <c r="CU35">
        <f t="shared" si="61"/>
        <v>0</v>
      </c>
      <c r="CV35">
        <f t="shared" si="61"/>
        <v>0</v>
      </c>
      <c r="CW35">
        <f t="shared" si="61"/>
        <v>0</v>
      </c>
      <c r="CX35">
        <f t="shared" si="61"/>
        <v>0</v>
      </c>
      <c r="CY35">
        <f t="shared" si="61"/>
        <v>0</v>
      </c>
      <c r="CZ35">
        <f t="shared" si="61"/>
        <v>0</v>
      </c>
      <c r="DA35">
        <f t="shared" si="61"/>
        <v>0</v>
      </c>
      <c r="DB35">
        <f t="shared" si="61"/>
        <v>0</v>
      </c>
      <c r="DC35">
        <f t="shared" si="61"/>
        <v>0</v>
      </c>
      <c r="DD35">
        <f t="shared" si="61"/>
        <v>0</v>
      </c>
      <c r="DE35">
        <f t="shared" si="61"/>
        <v>0</v>
      </c>
      <c r="DF35">
        <f t="shared" si="61"/>
        <v>0</v>
      </c>
      <c r="DG35">
        <f t="shared" si="61"/>
        <v>0</v>
      </c>
      <c r="DH35">
        <f t="shared" si="61"/>
        <v>0</v>
      </c>
      <c r="DI35">
        <f t="shared" si="61"/>
        <v>0</v>
      </c>
      <c r="DJ35">
        <f t="shared" si="61"/>
        <v>0</v>
      </c>
      <c r="DK35">
        <f t="shared" si="61"/>
        <v>0</v>
      </c>
      <c r="DL35">
        <f t="shared" si="61"/>
        <v>0</v>
      </c>
      <c r="DM35">
        <f t="shared" si="61"/>
        <v>0</v>
      </c>
      <c r="DN35">
        <f t="shared" si="61"/>
        <v>0</v>
      </c>
      <c r="DO35">
        <f t="shared" si="61"/>
        <v>0</v>
      </c>
      <c r="DP35">
        <f t="shared" si="61"/>
        <v>0</v>
      </c>
      <c r="DQ35">
        <f t="shared" si="61"/>
        <v>0</v>
      </c>
      <c r="DR35">
        <f t="shared" si="61"/>
        <v>0</v>
      </c>
      <c r="DS35">
        <f t="shared" si="61"/>
        <v>0</v>
      </c>
      <c r="DT35">
        <f t="shared" si="61"/>
        <v>0</v>
      </c>
      <c r="DU35">
        <f t="shared" si="61"/>
        <v>0</v>
      </c>
      <c r="DV35">
        <f t="shared" si="61"/>
        <v>0</v>
      </c>
      <c r="DW35">
        <f t="shared" si="61"/>
        <v>0</v>
      </c>
      <c r="DX35">
        <f t="shared" si="61"/>
        <v>0</v>
      </c>
      <c r="DY35">
        <f t="shared" si="61"/>
        <v>0</v>
      </c>
      <c r="DZ35">
        <f t="shared" si="61"/>
        <v>0</v>
      </c>
      <c r="EA35">
        <f t="shared" si="61"/>
        <v>0</v>
      </c>
      <c r="EB35">
        <f t="shared" si="61"/>
        <v>0</v>
      </c>
      <c r="EC35">
        <f t="shared" si="61"/>
        <v>0</v>
      </c>
      <c r="ED35">
        <f t="shared" si="61"/>
        <v>0</v>
      </c>
      <c r="EE35">
        <f t="shared" si="61"/>
        <v>0</v>
      </c>
      <c r="EF35">
        <f t="shared" si="61"/>
        <v>0</v>
      </c>
      <c r="EG35">
        <f t="shared" si="61"/>
        <v>0</v>
      </c>
      <c r="EH35">
        <f t="shared" si="61"/>
        <v>0</v>
      </c>
      <c r="EI35">
        <f t="shared" si="61"/>
        <v>0</v>
      </c>
      <c r="EJ35">
        <f t="shared" si="61"/>
        <v>0</v>
      </c>
      <c r="EK35">
        <f t="shared" si="61"/>
        <v>0</v>
      </c>
      <c r="EL35">
        <f t="shared" si="61"/>
        <v>0</v>
      </c>
      <c r="EM35">
        <f t="shared" si="61"/>
        <v>0</v>
      </c>
      <c r="EN35">
        <f t="shared" si="61"/>
        <v>0</v>
      </c>
      <c r="EO35">
        <f t="shared" si="61"/>
        <v>0</v>
      </c>
      <c r="EP35">
        <f t="shared" si="61"/>
        <v>0</v>
      </c>
      <c r="EQ35">
        <f t="shared" si="61"/>
        <v>0</v>
      </c>
      <c r="ER35">
        <f t="shared" si="61"/>
        <v>0</v>
      </c>
      <c r="ES35">
        <f t="shared" si="61"/>
        <v>0</v>
      </c>
      <c r="ET35">
        <f t="shared" si="61"/>
        <v>0</v>
      </c>
      <c r="EU35">
        <f t="shared" si="61"/>
        <v>0</v>
      </c>
      <c r="EV35">
        <f t="shared" si="61"/>
        <v>0</v>
      </c>
      <c r="EW35">
        <f t="shared" si="61"/>
        <v>0</v>
      </c>
      <c r="EX35">
        <f t="shared" si="61"/>
        <v>0</v>
      </c>
      <c r="EY35">
        <f t="shared" si="61"/>
        <v>0</v>
      </c>
      <c r="EZ35">
        <f t="shared" si="61"/>
        <v>0</v>
      </c>
      <c r="FA35">
        <f t="shared" si="61"/>
        <v>0</v>
      </c>
      <c r="FB35">
        <f t="shared" si="60"/>
        <v>0</v>
      </c>
      <c r="FC35">
        <f t="shared" si="60"/>
        <v>0</v>
      </c>
      <c r="FD35">
        <f t="shared" si="60"/>
        <v>0</v>
      </c>
      <c r="FE35">
        <f t="shared" si="60"/>
        <v>0</v>
      </c>
      <c r="FF35">
        <f t="shared" si="60"/>
        <v>0</v>
      </c>
      <c r="FG35">
        <f t="shared" si="60"/>
        <v>0</v>
      </c>
      <c r="FH35">
        <f t="shared" si="60"/>
        <v>0</v>
      </c>
      <c r="FI35">
        <f t="shared" si="60"/>
        <v>0</v>
      </c>
      <c r="FJ35">
        <f t="shared" si="60"/>
        <v>0</v>
      </c>
      <c r="FK35">
        <f t="shared" si="60"/>
        <v>0</v>
      </c>
      <c r="FL35">
        <f t="shared" si="60"/>
        <v>0</v>
      </c>
      <c r="FM35">
        <f t="shared" si="60"/>
        <v>0</v>
      </c>
      <c r="FN35">
        <f t="shared" si="60"/>
        <v>0</v>
      </c>
      <c r="FO35">
        <f t="shared" si="60"/>
        <v>0</v>
      </c>
      <c r="FP35">
        <f t="shared" si="60"/>
        <v>0</v>
      </c>
      <c r="FQ35">
        <f t="shared" si="60"/>
        <v>0</v>
      </c>
      <c r="FR35">
        <f t="shared" si="60"/>
        <v>0</v>
      </c>
      <c r="FS35">
        <f t="shared" si="60"/>
        <v>0</v>
      </c>
      <c r="FT35">
        <f t="shared" si="60"/>
        <v>0</v>
      </c>
      <c r="FU35">
        <f t="shared" si="60"/>
        <v>0</v>
      </c>
      <c r="FV35">
        <f t="shared" si="60"/>
        <v>0</v>
      </c>
      <c r="FW35">
        <f t="shared" si="60"/>
        <v>0</v>
      </c>
      <c r="FX35">
        <f t="shared" si="60"/>
        <v>0</v>
      </c>
      <c r="FY35">
        <f t="shared" si="60"/>
        <v>0</v>
      </c>
      <c r="FZ35">
        <f t="shared" si="60"/>
        <v>0</v>
      </c>
      <c r="GA35">
        <f t="shared" si="60"/>
        <v>0</v>
      </c>
      <c r="GB35">
        <f t="shared" si="60"/>
        <v>0</v>
      </c>
      <c r="GC35">
        <f t="shared" si="60"/>
        <v>0</v>
      </c>
      <c r="GD35">
        <f t="shared" si="60"/>
        <v>0</v>
      </c>
      <c r="GE35">
        <f t="shared" si="60"/>
        <v>0</v>
      </c>
      <c r="GF35">
        <f t="shared" si="60"/>
        <v>0</v>
      </c>
      <c r="GG35">
        <f t="shared" si="60"/>
        <v>0</v>
      </c>
      <c r="GH35">
        <f t="shared" si="60"/>
        <v>0</v>
      </c>
      <c r="GI35">
        <f t="shared" si="60"/>
        <v>0</v>
      </c>
      <c r="GJ35">
        <f t="shared" si="60"/>
        <v>0</v>
      </c>
      <c r="GK35">
        <f t="shared" si="60"/>
        <v>0</v>
      </c>
      <c r="GL35">
        <f t="shared" si="60"/>
        <v>0</v>
      </c>
      <c r="GM35">
        <f t="shared" si="60"/>
        <v>0</v>
      </c>
      <c r="GN35">
        <f t="shared" si="60"/>
        <v>0</v>
      </c>
      <c r="GO35">
        <f t="shared" si="60"/>
        <v>0</v>
      </c>
      <c r="GP35">
        <f t="shared" si="60"/>
        <v>0</v>
      </c>
      <c r="GQ35">
        <f t="shared" si="60"/>
        <v>0</v>
      </c>
      <c r="GR35">
        <f t="shared" si="60"/>
        <v>0</v>
      </c>
      <c r="GS35">
        <f t="shared" si="60"/>
        <v>0</v>
      </c>
      <c r="GT35">
        <f t="shared" si="60"/>
        <v>0</v>
      </c>
      <c r="GU35">
        <f t="shared" si="60"/>
        <v>0</v>
      </c>
      <c r="GV35">
        <f t="shared" si="60"/>
        <v>0</v>
      </c>
      <c r="GW35">
        <f t="shared" si="60"/>
        <v>0</v>
      </c>
      <c r="GX35">
        <f t="shared" si="60"/>
        <v>0</v>
      </c>
      <c r="GY35">
        <f t="shared" si="60"/>
        <v>0</v>
      </c>
      <c r="GZ35">
        <f t="shared" si="60"/>
        <v>0</v>
      </c>
      <c r="HA35">
        <f t="shared" si="60"/>
        <v>0</v>
      </c>
      <c r="HB35">
        <f t="shared" si="60"/>
        <v>0</v>
      </c>
      <c r="HC35">
        <f t="shared" si="60"/>
        <v>0</v>
      </c>
      <c r="HD35">
        <f t="shared" si="60"/>
        <v>0</v>
      </c>
      <c r="HE35">
        <f t="shared" si="60"/>
        <v>0</v>
      </c>
      <c r="HF35">
        <f t="shared" si="60"/>
        <v>0</v>
      </c>
      <c r="HG35">
        <f t="shared" si="60"/>
        <v>0</v>
      </c>
      <c r="HH35">
        <f t="shared" si="60"/>
        <v>0</v>
      </c>
      <c r="HI35">
        <f t="shared" si="60"/>
        <v>0</v>
      </c>
      <c r="HJ35">
        <f t="shared" si="60"/>
        <v>0</v>
      </c>
      <c r="HK35">
        <f t="shared" si="60"/>
        <v>0</v>
      </c>
      <c r="HL35">
        <f t="shared" si="60"/>
        <v>0</v>
      </c>
      <c r="HM35">
        <f t="shared" ref="HM35:JX38" si="66">IF(OR(AND(OR(MOD(HM$3-1,20)+1=$Y35,MOD(HM$3-1,20)+1=$AA35),TRUNC((HM$3-1)/20)+1&gt;=MIN($Z35,$AB35),TRUNC((HM$3-1)/20)+1&lt;=MAX($Z35,$AB35)),AND(OR(TRUNC((HM$3-1)/20)+1=$Z35,TRUNC((HM$3-1)/20)+1=$AB35),MOD(HM$3-1,20)+1&gt;=MIN($Y35,$AA35),MOD(HM$3-1,20)+1&lt;=MAX($Y35,$AA35))),1,0)</f>
        <v>0</v>
      </c>
      <c r="HN35">
        <f t="shared" si="66"/>
        <v>0</v>
      </c>
      <c r="HO35">
        <f t="shared" si="66"/>
        <v>0</v>
      </c>
      <c r="HP35">
        <f t="shared" si="66"/>
        <v>0</v>
      </c>
      <c r="HQ35">
        <f t="shared" si="66"/>
        <v>0</v>
      </c>
      <c r="HR35">
        <f t="shared" si="66"/>
        <v>0</v>
      </c>
      <c r="HS35">
        <f t="shared" si="66"/>
        <v>0</v>
      </c>
      <c r="HT35">
        <f t="shared" si="66"/>
        <v>0</v>
      </c>
      <c r="HU35">
        <f t="shared" si="66"/>
        <v>0</v>
      </c>
      <c r="HV35">
        <f t="shared" si="66"/>
        <v>0</v>
      </c>
      <c r="HW35">
        <f t="shared" si="66"/>
        <v>0</v>
      </c>
      <c r="HX35">
        <f t="shared" si="66"/>
        <v>0</v>
      </c>
      <c r="HY35">
        <f t="shared" si="66"/>
        <v>0</v>
      </c>
      <c r="HZ35">
        <f t="shared" si="66"/>
        <v>0</v>
      </c>
      <c r="IA35">
        <f t="shared" si="66"/>
        <v>0</v>
      </c>
      <c r="IB35">
        <f t="shared" si="66"/>
        <v>0</v>
      </c>
      <c r="IC35">
        <f t="shared" si="66"/>
        <v>0</v>
      </c>
      <c r="ID35">
        <f t="shared" si="66"/>
        <v>0</v>
      </c>
      <c r="IE35">
        <f t="shared" si="66"/>
        <v>0</v>
      </c>
      <c r="IF35">
        <f t="shared" si="66"/>
        <v>0</v>
      </c>
      <c r="IG35">
        <f t="shared" si="66"/>
        <v>0</v>
      </c>
      <c r="IH35">
        <f t="shared" si="66"/>
        <v>0</v>
      </c>
      <c r="II35">
        <f t="shared" si="66"/>
        <v>0</v>
      </c>
      <c r="IJ35">
        <f t="shared" si="66"/>
        <v>0</v>
      </c>
      <c r="IK35">
        <f t="shared" si="66"/>
        <v>0</v>
      </c>
      <c r="IL35">
        <f t="shared" si="66"/>
        <v>0</v>
      </c>
      <c r="IM35">
        <f t="shared" si="66"/>
        <v>0</v>
      </c>
      <c r="IN35">
        <f t="shared" si="66"/>
        <v>0</v>
      </c>
      <c r="IO35">
        <f t="shared" si="66"/>
        <v>0</v>
      </c>
      <c r="IP35">
        <f t="shared" si="66"/>
        <v>0</v>
      </c>
      <c r="IQ35">
        <f t="shared" si="66"/>
        <v>0</v>
      </c>
      <c r="IR35">
        <f t="shared" si="66"/>
        <v>0</v>
      </c>
      <c r="IS35">
        <f t="shared" si="66"/>
        <v>0</v>
      </c>
      <c r="IT35">
        <f t="shared" si="66"/>
        <v>0</v>
      </c>
      <c r="IU35">
        <f t="shared" si="66"/>
        <v>0</v>
      </c>
      <c r="IV35">
        <f t="shared" si="66"/>
        <v>0</v>
      </c>
      <c r="IW35">
        <f t="shared" si="66"/>
        <v>0</v>
      </c>
      <c r="IX35">
        <f t="shared" si="66"/>
        <v>0</v>
      </c>
      <c r="IY35">
        <f t="shared" si="66"/>
        <v>0</v>
      </c>
      <c r="IZ35">
        <f t="shared" si="66"/>
        <v>0</v>
      </c>
      <c r="JA35">
        <f t="shared" si="66"/>
        <v>0</v>
      </c>
      <c r="JB35">
        <f t="shared" si="66"/>
        <v>0</v>
      </c>
      <c r="JC35">
        <f t="shared" si="66"/>
        <v>0</v>
      </c>
      <c r="JD35">
        <f t="shared" si="66"/>
        <v>0</v>
      </c>
      <c r="JE35">
        <f t="shared" si="66"/>
        <v>0</v>
      </c>
      <c r="JF35">
        <f t="shared" si="66"/>
        <v>0</v>
      </c>
      <c r="JG35">
        <f t="shared" si="66"/>
        <v>0</v>
      </c>
      <c r="JH35">
        <f t="shared" si="66"/>
        <v>0</v>
      </c>
      <c r="JI35">
        <f t="shared" si="66"/>
        <v>0</v>
      </c>
      <c r="JJ35">
        <f t="shared" si="66"/>
        <v>0</v>
      </c>
      <c r="JK35">
        <f t="shared" si="66"/>
        <v>0</v>
      </c>
      <c r="JL35">
        <f t="shared" si="66"/>
        <v>0</v>
      </c>
      <c r="JM35">
        <f t="shared" si="66"/>
        <v>0</v>
      </c>
      <c r="JN35">
        <f t="shared" si="66"/>
        <v>0</v>
      </c>
      <c r="JO35">
        <f t="shared" si="66"/>
        <v>0</v>
      </c>
      <c r="JP35">
        <f t="shared" si="66"/>
        <v>0</v>
      </c>
      <c r="JQ35">
        <f t="shared" si="66"/>
        <v>0</v>
      </c>
      <c r="JR35">
        <f t="shared" si="66"/>
        <v>0</v>
      </c>
      <c r="JS35">
        <f t="shared" si="66"/>
        <v>0</v>
      </c>
      <c r="JT35">
        <f t="shared" si="66"/>
        <v>0</v>
      </c>
      <c r="JU35">
        <f t="shared" si="66"/>
        <v>0</v>
      </c>
      <c r="JV35">
        <f t="shared" si="66"/>
        <v>0</v>
      </c>
      <c r="JW35">
        <f t="shared" si="66"/>
        <v>0</v>
      </c>
      <c r="JX35">
        <f t="shared" si="66"/>
        <v>0</v>
      </c>
      <c r="JY35">
        <f t="shared" si="65"/>
        <v>0</v>
      </c>
      <c r="JZ35">
        <f t="shared" si="65"/>
        <v>0</v>
      </c>
      <c r="KA35">
        <f t="shared" si="65"/>
        <v>0</v>
      </c>
      <c r="KB35">
        <f t="shared" si="65"/>
        <v>0</v>
      </c>
      <c r="KC35">
        <f t="shared" si="65"/>
        <v>0</v>
      </c>
      <c r="KD35">
        <f t="shared" si="65"/>
        <v>0</v>
      </c>
      <c r="KE35">
        <f t="shared" si="65"/>
        <v>0</v>
      </c>
      <c r="KF35">
        <f t="shared" si="65"/>
        <v>0</v>
      </c>
      <c r="KG35">
        <f t="shared" si="65"/>
        <v>0</v>
      </c>
      <c r="KH35">
        <f t="shared" si="65"/>
        <v>0</v>
      </c>
      <c r="KI35">
        <f t="shared" si="65"/>
        <v>0</v>
      </c>
      <c r="KJ35">
        <f t="shared" si="65"/>
        <v>0</v>
      </c>
      <c r="KK35">
        <f t="shared" si="65"/>
        <v>0</v>
      </c>
      <c r="KL35">
        <f t="shared" si="65"/>
        <v>0</v>
      </c>
      <c r="KM35">
        <f t="shared" si="65"/>
        <v>0</v>
      </c>
      <c r="KN35">
        <f t="shared" si="65"/>
        <v>0</v>
      </c>
      <c r="KO35">
        <f t="shared" si="65"/>
        <v>0</v>
      </c>
      <c r="KP35">
        <f t="shared" si="65"/>
        <v>0</v>
      </c>
      <c r="KQ35">
        <f t="shared" si="65"/>
        <v>0</v>
      </c>
      <c r="KR35">
        <f t="shared" si="65"/>
        <v>0</v>
      </c>
      <c r="KS35">
        <f t="shared" si="65"/>
        <v>0</v>
      </c>
      <c r="KT35">
        <f t="shared" si="65"/>
        <v>0</v>
      </c>
      <c r="KU35">
        <f t="shared" si="65"/>
        <v>0</v>
      </c>
      <c r="KV35">
        <f t="shared" si="65"/>
        <v>0</v>
      </c>
      <c r="KW35">
        <f t="shared" si="65"/>
        <v>0</v>
      </c>
      <c r="KX35">
        <f t="shared" si="65"/>
        <v>0</v>
      </c>
      <c r="KY35">
        <f t="shared" si="65"/>
        <v>0</v>
      </c>
      <c r="KZ35">
        <f t="shared" si="65"/>
        <v>0</v>
      </c>
      <c r="LA35">
        <f t="shared" si="65"/>
        <v>0</v>
      </c>
      <c r="LB35">
        <f t="shared" si="65"/>
        <v>0</v>
      </c>
      <c r="LC35">
        <f t="shared" si="65"/>
        <v>0</v>
      </c>
      <c r="LD35">
        <f t="shared" si="65"/>
        <v>0</v>
      </c>
      <c r="LE35">
        <f t="shared" si="65"/>
        <v>0</v>
      </c>
      <c r="LF35">
        <f t="shared" si="65"/>
        <v>0</v>
      </c>
      <c r="LG35">
        <f t="shared" si="65"/>
        <v>0</v>
      </c>
      <c r="LH35">
        <f t="shared" si="65"/>
        <v>0</v>
      </c>
      <c r="LI35">
        <f t="shared" si="65"/>
        <v>0</v>
      </c>
      <c r="LJ35">
        <f t="shared" si="65"/>
        <v>0</v>
      </c>
      <c r="LK35">
        <f t="shared" si="65"/>
        <v>0</v>
      </c>
      <c r="LL35">
        <f t="shared" si="65"/>
        <v>0</v>
      </c>
      <c r="LM35">
        <f t="shared" si="65"/>
        <v>0</v>
      </c>
      <c r="LN35">
        <f t="shared" si="65"/>
        <v>0</v>
      </c>
      <c r="LO35">
        <f t="shared" si="65"/>
        <v>0</v>
      </c>
      <c r="LP35">
        <f t="shared" si="65"/>
        <v>0</v>
      </c>
      <c r="LQ35">
        <f t="shared" si="65"/>
        <v>0</v>
      </c>
      <c r="LR35">
        <f t="shared" si="65"/>
        <v>0</v>
      </c>
      <c r="LS35">
        <f t="shared" si="65"/>
        <v>0</v>
      </c>
      <c r="LT35">
        <f t="shared" si="65"/>
        <v>0</v>
      </c>
      <c r="LU35">
        <f t="shared" si="65"/>
        <v>0</v>
      </c>
      <c r="LV35">
        <f t="shared" si="65"/>
        <v>0</v>
      </c>
      <c r="LW35">
        <f t="shared" si="65"/>
        <v>0</v>
      </c>
      <c r="LX35">
        <f t="shared" si="65"/>
        <v>0</v>
      </c>
      <c r="LY35">
        <f t="shared" si="65"/>
        <v>0</v>
      </c>
      <c r="LZ35">
        <f t="shared" si="65"/>
        <v>0</v>
      </c>
      <c r="MA35">
        <f t="shared" si="65"/>
        <v>0</v>
      </c>
      <c r="MB35">
        <f t="shared" si="65"/>
        <v>0</v>
      </c>
      <c r="MC35">
        <f t="shared" si="65"/>
        <v>0</v>
      </c>
      <c r="MD35">
        <f t="shared" si="65"/>
        <v>0</v>
      </c>
      <c r="ME35">
        <f t="shared" si="65"/>
        <v>0</v>
      </c>
      <c r="MF35">
        <f t="shared" si="65"/>
        <v>0</v>
      </c>
      <c r="MG35">
        <f t="shared" si="65"/>
        <v>0</v>
      </c>
      <c r="MH35">
        <f t="shared" si="65"/>
        <v>0</v>
      </c>
      <c r="MI35">
        <f t="shared" si="65"/>
        <v>0</v>
      </c>
      <c r="MJ35">
        <f t="shared" si="65"/>
        <v>0</v>
      </c>
      <c r="MK35">
        <f t="shared" si="62"/>
        <v>0</v>
      </c>
      <c r="ML35">
        <f t="shared" si="62"/>
        <v>0</v>
      </c>
      <c r="MM35">
        <f t="shared" si="62"/>
        <v>0</v>
      </c>
      <c r="MN35">
        <f t="shared" si="62"/>
        <v>0</v>
      </c>
      <c r="MO35">
        <f t="shared" si="62"/>
        <v>0</v>
      </c>
      <c r="MP35">
        <f t="shared" si="62"/>
        <v>0</v>
      </c>
      <c r="MQ35">
        <f t="shared" si="62"/>
        <v>0</v>
      </c>
      <c r="MR35">
        <f t="shared" si="62"/>
        <v>0</v>
      </c>
      <c r="MS35">
        <f t="shared" si="62"/>
        <v>0</v>
      </c>
      <c r="MT35">
        <f t="shared" si="62"/>
        <v>0</v>
      </c>
      <c r="MU35">
        <f t="shared" si="62"/>
        <v>0</v>
      </c>
      <c r="MV35">
        <f t="shared" si="62"/>
        <v>0</v>
      </c>
      <c r="MW35">
        <f t="shared" si="62"/>
        <v>0</v>
      </c>
      <c r="MX35">
        <f t="shared" si="62"/>
        <v>0</v>
      </c>
      <c r="MY35">
        <f t="shared" si="62"/>
        <v>0</v>
      </c>
      <c r="MZ35">
        <f t="shared" si="62"/>
        <v>0</v>
      </c>
      <c r="NA35">
        <f t="shared" si="62"/>
        <v>0</v>
      </c>
      <c r="NB35">
        <f t="shared" si="62"/>
        <v>0</v>
      </c>
      <c r="NC35">
        <f t="shared" si="62"/>
        <v>0</v>
      </c>
      <c r="ND35">
        <f t="shared" si="62"/>
        <v>0</v>
      </c>
      <c r="NE35">
        <f t="shared" si="62"/>
        <v>0</v>
      </c>
      <c r="NF35">
        <f t="shared" si="62"/>
        <v>0</v>
      </c>
      <c r="NG35">
        <f t="shared" si="62"/>
        <v>0</v>
      </c>
      <c r="NH35">
        <f t="shared" si="62"/>
        <v>0</v>
      </c>
      <c r="NI35">
        <f t="shared" si="62"/>
        <v>0</v>
      </c>
      <c r="NJ35">
        <f t="shared" si="62"/>
        <v>0</v>
      </c>
      <c r="NK35">
        <f t="shared" si="62"/>
        <v>0</v>
      </c>
      <c r="NL35">
        <f t="shared" si="62"/>
        <v>0</v>
      </c>
      <c r="NM35">
        <f t="shared" si="62"/>
        <v>0</v>
      </c>
      <c r="NN35">
        <f t="shared" si="62"/>
        <v>0</v>
      </c>
      <c r="NO35">
        <f t="shared" si="62"/>
        <v>0</v>
      </c>
      <c r="NP35">
        <f t="shared" si="62"/>
        <v>0</v>
      </c>
      <c r="NQ35">
        <f t="shared" si="62"/>
        <v>0</v>
      </c>
      <c r="NR35">
        <f t="shared" si="62"/>
        <v>0</v>
      </c>
      <c r="NS35">
        <f t="shared" si="62"/>
        <v>0</v>
      </c>
      <c r="NT35">
        <f t="shared" si="62"/>
        <v>0</v>
      </c>
      <c r="NU35">
        <f t="shared" si="62"/>
        <v>0</v>
      </c>
      <c r="NV35">
        <f t="shared" si="62"/>
        <v>0</v>
      </c>
      <c r="NW35">
        <f t="shared" si="62"/>
        <v>0</v>
      </c>
      <c r="NX35">
        <f t="shared" si="62"/>
        <v>0</v>
      </c>
      <c r="NY35">
        <f t="shared" si="62"/>
        <v>0</v>
      </c>
      <c r="NZ35">
        <f t="shared" si="62"/>
        <v>0</v>
      </c>
      <c r="OA35">
        <f t="shared" si="62"/>
        <v>0</v>
      </c>
      <c r="OB35">
        <f t="shared" si="62"/>
        <v>0</v>
      </c>
      <c r="OC35">
        <f t="shared" si="62"/>
        <v>0</v>
      </c>
      <c r="OD35">
        <f t="shared" si="62"/>
        <v>0</v>
      </c>
      <c r="OE35">
        <f t="shared" si="62"/>
        <v>0</v>
      </c>
      <c r="OF35">
        <f t="shared" si="62"/>
        <v>0</v>
      </c>
      <c r="OG35">
        <f t="shared" si="62"/>
        <v>0</v>
      </c>
      <c r="OH35">
        <f t="shared" si="62"/>
        <v>0</v>
      </c>
      <c r="OI35">
        <f t="shared" si="62"/>
        <v>0</v>
      </c>
      <c r="OJ35">
        <f t="shared" si="62"/>
        <v>0</v>
      </c>
      <c r="OK35">
        <f t="shared" si="62"/>
        <v>0</v>
      </c>
      <c r="OL35">
        <f t="shared" si="62"/>
        <v>0</v>
      </c>
      <c r="OM35">
        <f t="shared" si="62"/>
        <v>0</v>
      </c>
      <c r="ON35">
        <f t="shared" si="62"/>
        <v>0</v>
      </c>
      <c r="OO35">
        <f t="shared" si="62"/>
        <v>0</v>
      </c>
      <c r="OP35">
        <f t="shared" si="62"/>
        <v>0</v>
      </c>
      <c r="OQ35">
        <f t="shared" si="62"/>
        <v>0</v>
      </c>
      <c r="OR35">
        <f t="shared" si="62"/>
        <v>0</v>
      </c>
      <c r="OS35">
        <f t="shared" si="62"/>
        <v>0</v>
      </c>
      <c r="OT35">
        <f t="shared" si="62"/>
        <v>0</v>
      </c>
      <c r="OU35">
        <f t="shared" si="62"/>
        <v>0</v>
      </c>
      <c r="OV35">
        <f t="shared" si="54"/>
        <v>0</v>
      </c>
      <c r="OW35">
        <f t="shared" si="54"/>
        <v>0</v>
      </c>
      <c r="OX35">
        <f t="shared" si="54"/>
        <v>0</v>
      </c>
      <c r="OY35">
        <f t="shared" si="54"/>
        <v>0</v>
      </c>
      <c r="OZ35">
        <f t="shared" si="54"/>
        <v>0</v>
      </c>
      <c r="PA35">
        <f t="shared" si="54"/>
        <v>0</v>
      </c>
      <c r="PB35">
        <f t="shared" si="52"/>
        <v>0</v>
      </c>
      <c r="PC35">
        <f t="shared" si="52"/>
        <v>0</v>
      </c>
      <c r="PD35">
        <f t="shared" si="63"/>
        <v>0</v>
      </c>
      <c r="PE35">
        <f t="shared" si="63"/>
        <v>0</v>
      </c>
      <c r="PF35">
        <f t="shared" si="63"/>
        <v>0</v>
      </c>
      <c r="PG35">
        <f t="shared" si="63"/>
        <v>0</v>
      </c>
      <c r="PH35">
        <f t="shared" si="63"/>
        <v>0</v>
      </c>
      <c r="PI35">
        <f t="shared" si="63"/>
        <v>0</v>
      </c>
      <c r="PJ35">
        <f t="shared" si="63"/>
        <v>0</v>
      </c>
      <c r="PK35">
        <f t="shared" si="63"/>
        <v>0</v>
      </c>
      <c r="PL35">
        <f t="shared" si="63"/>
        <v>0</v>
      </c>
      <c r="PM35">
        <f t="shared" si="63"/>
        <v>0</v>
      </c>
    </row>
    <row r="36" spans="30:429" x14ac:dyDescent="0.25">
      <c r="AD36">
        <f t="shared" si="9"/>
        <v>0</v>
      </c>
      <c r="AE36">
        <f t="shared" si="64"/>
        <v>0</v>
      </c>
      <c r="AF36">
        <f t="shared" si="64"/>
        <v>0</v>
      </c>
      <c r="AG36">
        <f t="shared" si="64"/>
        <v>0</v>
      </c>
      <c r="AH36">
        <f t="shared" si="64"/>
        <v>0</v>
      </c>
      <c r="AI36">
        <f t="shared" si="64"/>
        <v>0</v>
      </c>
      <c r="AJ36">
        <f t="shared" si="64"/>
        <v>0</v>
      </c>
      <c r="AK36">
        <f t="shared" si="64"/>
        <v>0</v>
      </c>
      <c r="AL36">
        <f t="shared" si="64"/>
        <v>0</v>
      </c>
      <c r="AM36">
        <f t="shared" si="64"/>
        <v>0</v>
      </c>
      <c r="AN36">
        <f t="shared" si="64"/>
        <v>0</v>
      </c>
      <c r="AO36">
        <f t="shared" si="64"/>
        <v>0</v>
      </c>
      <c r="AP36">
        <f t="shared" si="64"/>
        <v>0</v>
      </c>
      <c r="AQ36">
        <f t="shared" si="64"/>
        <v>0</v>
      </c>
      <c r="AR36">
        <f t="shared" si="64"/>
        <v>0</v>
      </c>
      <c r="AS36">
        <f t="shared" si="64"/>
        <v>0</v>
      </c>
      <c r="AT36">
        <f t="shared" si="64"/>
        <v>0</v>
      </c>
      <c r="AU36">
        <f t="shared" si="64"/>
        <v>0</v>
      </c>
      <c r="AV36">
        <f t="shared" si="64"/>
        <v>0</v>
      </c>
      <c r="AW36">
        <f t="shared" si="64"/>
        <v>0</v>
      </c>
      <c r="AX36">
        <f t="shared" si="64"/>
        <v>0</v>
      </c>
      <c r="AY36">
        <f t="shared" si="64"/>
        <v>0</v>
      </c>
      <c r="AZ36">
        <f t="shared" si="64"/>
        <v>0</v>
      </c>
      <c r="BA36">
        <f t="shared" si="64"/>
        <v>0</v>
      </c>
      <c r="BB36">
        <f t="shared" si="64"/>
        <v>0</v>
      </c>
      <c r="BC36">
        <f t="shared" si="64"/>
        <v>0</v>
      </c>
      <c r="BD36">
        <f t="shared" si="64"/>
        <v>0</v>
      </c>
      <c r="BE36">
        <f t="shared" si="64"/>
        <v>0</v>
      </c>
      <c r="BF36">
        <f t="shared" si="64"/>
        <v>0</v>
      </c>
      <c r="BG36">
        <f t="shared" si="64"/>
        <v>0</v>
      </c>
      <c r="BH36">
        <f t="shared" si="64"/>
        <v>0</v>
      </c>
      <c r="BI36">
        <f t="shared" si="64"/>
        <v>0</v>
      </c>
      <c r="BJ36">
        <f t="shared" si="64"/>
        <v>0</v>
      </c>
      <c r="BK36">
        <f t="shared" si="64"/>
        <v>0</v>
      </c>
      <c r="BL36">
        <f t="shared" si="64"/>
        <v>0</v>
      </c>
      <c r="BM36">
        <f t="shared" si="64"/>
        <v>0</v>
      </c>
      <c r="BN36">
        <f t="shared" si="64"/>
        <v>0</v>
      </c>
      <c r="BO36">
        <f t="shared" si="64"/>
        <v>0</v>
      </c>
      <c r="BP36">
        <f t="shared" si="64"/>
        <v>0</v>
      </c>
      <c r="BQ36">
        <f t="shared" si="64"/>
        <v>0</v>
      </c>
      <c r="BR36">
        <f t="shared" si="64"/>
        <v>0</v>
      </c>
      <c r="BS36">
        <f t="shared" si="64"/>
        <v>0</v>
      </c>
      <c r="BT36">
        <f t="shared" si="64"/>
        <v>0</v>
      </c>
      <c r="BU36">
        <f t="shared" si="64"/>
        <v>0</v>
      </c>
      <c r="BV36">
        <f t="shared" si="64"/>
        <v>0</v>
      </c>
      <c r="BW36">
        <f t="shared" si="64"/>
        <v>0</v>
      </c>
      <c r="BX36">
        <f t="shared" si="64"/>
        <v>0</v>
      </c>
      <c r="BY36">
        <f t="shared" si="64"/>
        <v>0</v>
      </c>
      <c r="BZ36">
        <f t="shared" si="64"/>
        <v>0</v>
      </c>
      <c r="CA36">
        <f t="shared" si="64"/>
        <v>0</v>
      </c>
      <c r="CB36">
        <f t="shared" si="64"/>
        <v>0</v>
      </c>
      <c r="CC36">
        <f t="shared" si="64"/>
        <v>0</v>
      </c>
      <c r="CD36">
        <f t="shared" si="64"/>
        <v>0</v>
      </c>
      <c r="CE36">
        <f t="shared" si="64"/>
        <v>0</v>
      </c>
      <c r="CF36">
        <f t="shared" si="64"/>
        <v>0</v>
      </c>
      <c r="CG36">
        <f t="shared" si="64"/>
        <v>0</v>
      </c>
      <c r="CH36">
        <f t="shared" si="64"/>
        <v>0</v>
      </c>
      <c r="CI36">
        <f t="shared" si="64"/>
        <v>0</v>
      </c>
      <c r="CJ36">
        <f t="shared" si="64"/>
        <v>0</v>
      </c>
      <c r="CK36">
        <f t="shared" si="64"/>
        <v>0</v>
      </c>
      <c r="CL36">
        <f t="shared" si="64"/>
        <v>0</v>
      </c>
      <c r="CM36">
        <f t="shared" si="64"/>
        <v>0</v>
      </c>
      <c r="CN36">
        <f t="shared" si="64"/>
        <v>0</v>
      </c>
      <c r="CO36">
        <f t="shared" si="64"/>
        <v>0</v>
      </c>
      <c r="CP36">
        <f t="shared" si="64"/>
        <v>0</v>
      </c>
      <c r="CQ36">
        <f t="shared" si="61"/>
        <v>0</v>
      </c>
      <c r="CR36">
        <f t="shared" si="61"/>
        <v>0</v>
      </c>
      <c r="CS36">
        <f t="shared" si="61"/>
        <v>0</v>
      </c>
      <c r="CT36">
        <f t="shared" si="61"/>
        <v>0</v>
      </c>
      <c r="CU36">
        <f t="shared" si="61"/>
        <v>0</v>
      </c>
      <c r="CV36">
        <f t="shared" si="61"/>
        <v>0</v>
      </c>
      <c r="CW36">
        <f t="shared" si="61"/>
        <v>0</v>
      </c>
      <c r="CX36">
        <f t="shared" si="61"/>
        <v>0</v>
      </c>
      <c r="CY36">
        <f t="shared" si="61"/>
        <v>0</v>
      </c>
      <c r="CZ36">
        <f t="shared" si="61"/>
        <v>0</v>
      </c>
      <c r="DA36">
        <f t="shared" si="61"/>
        <v>0</v>
      </c>
      <c r="DB36">
        <f t="shared" si="61"/>
        <v>0</v>
      </c>
      <c r="DC36">
        <f t="shared" si="61"/>
        <v>0</v>
      </c>
      <c r="DD36">
        <f t="shared" si="61"/>
        <v>0</v>
      </c>
      <c r="DE36">
        <f t="shared" si="61"/>
        <v>0</v>
      </c>
      <c r="DF36">
        <f t="shared" si="61"/>
        <v>0</v>
      </c>
      <c r="DG36">
        <f t="shared" si="61"/>
        <v>0</v>
      </c>
      <c r="DH36">
        <f t="shared" si="61"/>
        <v>0</v>
      </c>
      <c r="DI36">
        <f t="shared" si="61"/>
        <v>0</v>
      </c>
      <c r="DJ36">
        <f t="shared" si="61"/>
        <v>0</v>
      </c>
      <c r="DK36">
        <f t="shared" si="61"/>
        <v>0</v>
      </c>
      <c r="DL36">
        <f t="shared" si="61"/>
        <v>0</v>
      </c>
      <c r="DM36">
        <f t="shared" si="61"/>
        <v>0</v>
      </c>
      <c r="DN36">
        <f t="shared" si="61"/>
        <v>0</v>
      </c>
      <c r="DO36">
        <f t="shared" si="61"/>
        <v>0</v>
      </c>
      <c r="DP36">
        <f t="shared" si="61"/>
        <v>0</v>
      </c>
      <c r="DQ36">
        <f t="shared" si="61"/>
        <v>0</v>
      </c>
      <c r="DR36">
        <f t="shared" si="61"/>
        <v>0</v>
      </c>
      <c r="DS36">
        <f t="shared" si="61"/>
        <v>0</v>
      </c>
      <c r="DT36">
        <f t="shared" si="61"/>
        <v>0</v>
      </c>
      <c r="DU36">
        <f t="shared" si="61"/>
        <v>0</v>
      </c>
      <c r="DV36">
        <f t="shared" si="61"/>
        <v>0</v>
      </c>
      <c r="DW36">
        <f t="shared" si="61"/>
        <v>0</v>
      </c>
      <c r="DX36">
        <f t="shared" si="61"/>
        <v>0</v>
      </c>
      <c r="DY36">
        <f t="shared" si="61"/>
        <v>0</v>
      </c>
      <c r="DZ36">
        <f t="shared" si="61"/>
        <v>0</v>
      </c>
      <c r="EA36">
        <f t="shared" si="61"/>
        <v>0</v>
      </c>
      <c r="EB36">
        <f t="shared" si="61"/>
        <v>0</v>
      </c>
      <c r="EC36">
        <f t="shared" si="61"/>
        <v>0</v>
      </c>
      <c r="ED36">
        <f t="shared" si="61"/>
        <v>0</v>
      </c>
      <c r="EE36">
        <f t="shared" si="61"/>
        <v>0</v>
      </c>
      <c r="EF36">
        <f t="shared" si="61"/>
        <v>0</v>
      </c>
      <c r="EG36">
        <f t="shared" si="61"/>
        <v>0</v>
      </c>
      <c r="EH36">
        <f t="shared" si="61"/>
        <v>0</v>
      </c>
      <c r="EI36">
        <f t="shared" si="61"/>
        <v>0</v>
      </c>
      <c r="EJ36">
        <f t="shared" si="61"/>
        <v>0</v>
      </c>
      <c r="EK36">
        <f t="shared" si="61"/>
        <v>0</v>
      </c>
      <c r="EL36">
        <f t="shared" si="61"/>
        <v>0</v>
      </c>
      <c r="EM36">
        <f t="shared" si="61"/>
        <v>0</v>
      </c>
      <c r="EN36">
        <f t="shared" si="61"/>
        <v>0</v>
      </c>
      <c r="EO36">
        <f t="shared" si="61"/>
        <v>0</v>
      </c>
      <c r="EP36">
        <f t="shared" si="61"/>
        <v>0</v>
      </c>
      <c r="EQ36">
        <f t="shared" si="61"/>
        <v>0</v>
      </c>
      <c r="ER36">
        <f t="shared" si="61"/>
        <v>0</v>
      </c>
      <c r="ES36">
        <f t="shared" si="61"/>
        <v>0</v>
      </c>
      <c r="ET36">
        <f t="shared" si="61"/>
        <v>0</v>
      </c>
      <c r="EU36">
        <f t="shared" si="61"/>
        <v>0</v>
      </c>
      <c r="EV36">
        <f t="shared" si="61"/>
        <v>0</v>
      </c>
      <c r="EW36">
        <f t="shared" si="61"/>
        <v>0</v>
      </c>
      <c r="EX36">
        <f t="shared" si="61"/>
        <v>0</v>
      </c>
      <c r="EY36">
        <f t="shared" si="61"/>
        <v>0</v>
      </c>
      <c r="EZ36">
        <f t="shared" si="61"/>
        <v>0</v>
      </c>
      <c r="FA36">
        <f t="shared" si="61"/>
        <v>0</v>
      </c>
      <c r="FB36">
        <f t="shared" ref="FB36:HM39" si="67">IF(OR(AND(OR(MOD(FB$3-1,20)+1=$Y36,MOD(FB$3-1,20)+1=$AA36),TRUNC((FB$3-1)/20)+1&gt;=MIN($Z36,$AB36),TRUNC((FB$3-1)/20)+1&lt;=MAX($Z36,$AB36)),AND(OR(TRUNC((FB$3-1)/20)+1=$Z36,TRUNC((FB$3-1)/20)+1=$AB36),MOD(FB$3-1,20)+1&gt;=MIN($Y36,$AA36),MOD(FB$3-1,20)+1&lt;=MAX($Y36,$AA36))),1,0)</f>
        <v>0</v>
      </c>
      <c r="FC36">
        <f t="shared" si="67"/>
        <v>0</v>
      </c>
      <c r="FD36">
        <f t="shared" si="67"/>
        <v>0</v>
      </c>
      <c r="FE36">
        <f t="shared" si="67"/>
        <v>0</v>
      </c>
      <c r="FF36">
        <f t="shared" si="67"/>
        <v>0</v>
      </c>
      <c r="FG36">
        <f t="shared" si="67"/>
        <v>0</v>
      </c>
      <c r="FH36">
        <f t="shared" si="67"/>
        <v>0</v>
      </c>
      <c r="FI36">
        <f t="shared" si="67"/>
        <v>0</v>
      </c>
      <c r="FJ36">
        <f t="shared" si="67"/>
        <v>0</v>
      </c>
      <c r="FK36">
        <f t="shared" si="67"/>
        <v>0</v>
      </c>
      <c r="FL36">
        <f t="shared" si="67"/>
        <v>0</v>
      </c>
      <c r="FM36">
        <f t="shared" si="67"/>
        <v>0</v>
      </c>
      <c r="FN36">
        <f t="shared" si="67"/>
        <v>0</v>
      </c>
      <c r="FO36">
        <f t="shared" si="67"/>
        <v>0</v>
      </c>
      <c r="FP36">
        <f t="shared" si="67"/>
        <v>0</v>
      </c>
      <c r="FQ36">
        <f t="shared" si="67"/>
        <v>0</v>
      </c>
      <c r="FR36">
        <f t="shared" si="67"/>
        <v>0</v>
      </c>
      <c r="FS36">
        <f t="shared" si="67"/>
        <v>0</v>
      </c>
      <c r="FT36">
        <f t="shared" si="67"/>
        <v>0</v>
      </c>
      <c r="FU36">
        <f t="shared" si="67"/>
        <v>0</v>
      </c>
      <c r="FV36">
        <f t="shared" si="67"/>
        <v>0</v>
      </c>
      <c r="FW36">
        <f t="shared" si="67"/>
        <v>0</v>
      </c>
      <c r="FX36">
        <f t="shared" si="67"/>
        <v>0</v>
      </c>
      <c r="FY36">
        <f t="shared" si="67"/>
        <v>0</v>
      </c>
      <c r="FZ36">
        <f t="shared" si="67"/>
        <v>0</v>
      </c>
      <c r="GA36">
        <f t="shared" si="67"/>
        <v>0</v>
      </c>
      <c r="GB36">
        <f t="shared" si="67"/>
        <v>0</v>
      </c>
      <c r="GC36">
        <f t="shared" si="67"/>
        <v>0</v>
      </c>
      <c r="GD36">
        <f t="shared" si="67"/>
        <v>0</v>
      </c>
      <c r="GE36">
        <f t="shared" si="67"/>
        <v>0</v>
      </c>
      <c r="GF36">
        <f t="shared" si="67"/>
        <v>0</v>
      </c>
      <c r="GG36">
        <f t="shared" si="67"/>
        <v>0</v>
      </c>
      <c r="GH36">
        <f t="shared" si="67"/>
        <v>0</v>
      </c>
      <c r="GI36">
        <f t="shared" si="67"/>
        <v>0</v>
      </c>
      <c r="GJ36">
        <f t="shared" si="67"/>
        <v>0</v>
      </c>
      <c r="GK36">
        <f t="shared" si="67"/>
        <v>0</v>
      </c>
      <c r="GL36">
        <f t="shared" si="67"/>
        <v>0</v>
      </c>
      <c r="GM36">
        <f t="shared" si="67"/>
        <v>0</v>
      </c>
      <c r="GN36">
        <f t="shared" si="67"/>
        <v>0</v>
      </c>
      <c r="GO36">
        <f t="shared" si="67"/>
        <v>0</v>
      </c>
      <c r="GP36">
        <f t="shared" si="67"/>
        <v>0</v>
      </c>
      <c r="GQ36">
        <f t="shared" si="67"/>
        <v>0</v>
      </c>
      <c r="GR36">
        <f t="shared" si="67"/>
        <v>0</v>
      </c>
      <c r="GS36">
        <f t="shared" si="67"/>
        <v>0</v>
      </c>
      <c r="GT36">
        <f t="shared" si="67"/>
        <v>0</v>
      </c>
      <c r="GU36">
        <f t="shared" si="67"/>
        <v>0</v>
      </c>
      <c r="GV36">
        <f t="shared" si="67"/>
        <v>0</v>
      </c>
      <c r="GW36">
        <f t="shared" si="67"/>
        <v>0</v>
      </c>
      <c r="GX36">
        <f t="shared" si="67"/>
        <v>0</v>
      </c>
      <c r="GY36">
        <f t="shared" si="67"/>
        <v>0</v>
      </c>
      <c r="GZ36">
        <f t="shared" si="67"/>
        <v>0</v>
      </c>
      <c r="HA36">
        <f t="shared" si="67"/>
        <v>0</v>
      </c>
      <c r="HB36">
        <f t="shared" si="67"/>
        <v>0</v>
      </c>
      <c r="HC36">
        <f t="shared" si="67"/>
        <v>0</v>
      </c>
      <c r="HD36">
        <f t="shared" si="67"/>
        <v>0</v>
      </c>
      <c r="HE36">
        <f t="shared" si="67"/>
        <v>0</v>
      </c>
      <c r="HF36">
        <f t="shared" si="67"/>
        <v>0</v>
      </c>
      <c r="HG36">
        <f t="shared" si="67"/>
        <v>0</v>
      </c>
      <c r="HH36">
        <f t="shared" si="67"/>
        <v>0</v>
      </c>
      <c r="HI36">
        <f t="shared" si="67"/>
        <v>0</v>
      </c>
      <c r="HJ36">
        <f t="shared" si="67"/>
        <v>0</v>
      </c>
      <c r="HK36">
        <f t="shared" si="67"/>
        <v>0</v>
      </c>
      <c r="HL36">
        <f t="shared" si="67"/>
        <v>0</v>
      </c>
      <c r="HM36">
        <f t="shared" si="67"/>
        <v>0</v>
      </c>
      <c r="HN36">
        <f t="shared" si="66"/>
        <v>0</v>
      </c>
      <c r="HO36">
        <f t="shared" si="66"/>
        <v>0</v>
      </c>
      <c r="HP36">
        <f t="shared" si="66"/>
        <v>0</v>
      </c>
      <c r="HQ36">
        <f t="shared" si="66"/>
        <v>0</v>
      </c>
      <c r="HR36">
        <f t="shared" si="66"/>
        <v>0</v>
      </c>
      <c r="HS36">
        <f t="shared" si="66"/>
        <v>0</v>
      </c>
      <c r="HT36">
        <f t="shared" si="66"/>
        <v>0</v>
      </c>
      <c r="HU36">
        <f t="shared" si="66"/>
        <v>0</v>
      </c>
      <c r="HV36">
        <f t="shared" si="66"/>
        <v>0</v>
      </c>
      <c r="HW36">
        <f t="shared" si="66"/>
        <v>0</v>
      </c>
      <c r="HX36">
        <f t="shared" si="66"/>
        <v>0</v>
      </c>
      <c r="HY36">
        <f t="shared" si="66"/>
        <v>0</v>
      </c>
      <c r="HZ36">
        <f t="shared" si="66"/>
        <v>0</v>
      </c>
      <c r="IA36">
        <f t="shared" si="66"/>
        <v>0</v>
      </c>
      <c r="IB36">
        <f t="shared" si="66"/>
        <v>0</v>
      </c>
      <c r="IC36">
        <f t="shared" si="66"/>
        <v>0</v>
      </c>
      <c r="ID36">
        <f t="shared" si="66"/>
        <v>0</v>
      </c>
      <c r="IE36">
        <f t="shared" si="66"/>
        <v>0</v>
      </c>
      <c r="IF36">
        <f t="shared" si="66"/>
        <v>0</v>
      </c>
      <c r="IG36">
        <f t="shared" si="66"/>
        <v>0</v>
      </c>
      <c r="IH36">
        <f t="shared" si="66"/>
        <v>0</v>
      </c>
      <c r="II36">
        <f t="shared" si="66"/>
        <v>0</v>
      </c>
      <c r="IJ36">
        <f t="shared" si="66"/>
        <v>0</v>
      </c>
      <c r="IK36">
        <f t="shared" si="66"/>
        <v>0</v>
      </c>
      <c r="IL36">
        <f t="shared" si="66"/>
        <v>0</v>
      </c>
      <c r="IM36">
        <f t="shared" si="66"/>
        <v>0</v>
      </c>
      <c r="IN36">
        <f t="shared" si="66"/>
        <v>0</v>
      </c>
      <c r="IO36">
        <f t="shared" si="66"/>
        <v>0</v>
      </c>
      <c r="IP36">
        <f t="shared" si="66"/>
        <v>0</v>
      </c>
      <c r="IQ36">
        <f t="shared" si="66"/>
        <v>0</v>
      </c>
      <c r="IR36">
        <f t="shared" si="66"/>
        <v>0</v>
      </c>
      <c r="IS36">
        <f t="shared" si="66"/>
        <v>0</v>
      </c>
      <c r="IT36">
        <f t="shared" si="66"/>
        <v>0</v>
      </c>
      <c r="IU36">
        <f t="shared" si="66"/>
        <v>0</v>
      </c>
      <c r="IV36">
        <f t="shared" si="66"/>
        <v>0</v>
      </c>
      <c r="IW36">
        <f t="shared" si="66"/>
        <v>0</v>
      </c>
      <c r="IX36">
        <f t="shared" si="66"/>
        <v>0</v>
      </c>
      <c r="IY36">
        <f t="shared" si="66"/>
        <v>0</v>
      </c>
      <c r="IZ36">
        <f t="shared" si="66"/>
        <v>0</v>
      </c>
      <c r="JA36">
        <f t="shared" si="66"/>
        <v>0</v>
      </c>
      <c r="JB36">
        <f t="shared" si="66"/>
        <v>0</v>
      </c>
      <c r="JC36">
        <f t="shared" si="66"/>
        <v>0</v>
      </c>
      <c r="JD36">
        <f t="shared" si="66"/>
        <v>0</v>
      </c>
      <c r="JE36">
        <f t="shared" si="66"/>
        <v>0</v>
      </c>
      <c r="JF36">
        <f t="shared" si="66"/>
        <v>0</v>
      </c>
      <c r="JG36">
        <f t="shared" si="66"/>
        <v>0</v>
      </c>
      <c r="JH36">
        <f t="shared" si="66"/>
        <v>0</v>
      </c>
      <c r="JI36">
        <f t="shared" si="66"/>
        <v>0</v>
      </c>
      <c r="JJ36">
        <f t="shared" si="66"/>
        <v>0</v>
      </c>
      <c r="JK36">
        <f t="shared" si="66"/>
        <v>0</v>
      </c>
      <c r="JL36">
        <f t="shared" si="66"/>
        <v>0</v>
      </c>
      <c r="JM36">
        <f t="shared" si="66"/>
        <v>0</v>
      </c>
      <c r="JN36">
        <f t="shared" si="66"/>
        <v>0</v>
      </c>
      <c r="JO36">
        <f t="shared" si="66"/>
        <v>0</v>
      </c>
      <c r="JP36">
        <f t="shared" si="66"/>
        <v>0</v>
      </c>
      <c r="JQ36">
        <f t="shared" si="66"/>
        <v>0</v>
      </c>
      <c r="JR36">
        <f t="shared" si="66"/>
        <v>0</v>
      </c>
      <c r="JS36">
        <f t="shared" si="66"/>
        <v>0</v>
      </c>
      <c r="JT36">
        <f t="shared" si="66"/>
        <v>0</v>
      </c>
      <c r="JU36">
        <f t="shared" si="66"/>
        <v>0</v>
      </c>
      <c r="JV36">
        <f t="shared" si="66"/>
        <v>0</v>
      </c>
      <c r="JW36">
        <f t="shared" si="66"/>
        <v>0</v>
      </c>
      <c r="JX36">
        <f t="shared" si="66"/>
        <v>0</v>
      </c>
      <c r="JY36">
        <f t="shared" si="65"/>
        <v>0</v>
      </c>
      <c r="JZ36">
        <f t="shared" si="65"/>
        <v>0</v>
      </c>
      <c r="KA36">
        <f t="shared" si="65"/>
        <v>0</v>
      </c>
      <c r="KB36">
        <f t="shared" si="65"/>
        <v>0</v>
      </c>
      <c r="KC36">
        <f t="shared" si="65"/>
        <v>0</v>
      </c>
      <c r="KD36">
        <f t="shared" si="65"/>
        <v>0</v>
      </c>
      <c r="KE36">
        <f t="shared" si="65"/>
        <v>0</v>
      </c>
      <c r="KF36">
        <f t="shared" si="65"/>
        <v>0</v>
      </c>
      <c r="KG36">
        <f t="shared" si="65"/>
        <v>0</v>
      </c>
      <c r="KH36">
        <f t="shared" si="65"/>
        <v>0</v>
      </c>
      <c r="KI36">
        <f t="shared" si="65"/>
        <v>0</v>
      </c>
      <c r="KJ36">
        <f t="shared" si="65"/>
        <v>0</v>
      </c>
      <c r="KK36">
        <f t="shared" si="65"/>
        <v>0</v>
      </c>
      <c r="KL36">
        <f t="shared" si="65"/>
        <v>0</v>
      </c>
      <c r="KM36">
        <f t="shared" si="65"/>
        <v>0</v>
      </c>
      <c r="KN36">
        <f t="shared" si="65"/>
        <v>0</v>
      </c>
      <c r="KO36">
        <f t="shared" si="65"/>
        <v>0</v>
      </c>
      <c r="KP36">
        <f t="shared" si="65"/>
        <v>0</v>
      </c>
      <c r="KQ36">
        <f t="shared" si="65"/>
        <v>0</v>
      </c>
      <c r="KR36">
        <f t="shared" si="65"/>
        <v>0</v>
      </c>
      <c r="KS36">
        <f t="shared" si="65"/>
        <v>0</v>
      </c>
      <c r="KT36">
        <f t="shared" si="65"/>
        <v>0</v>
      </c>
      <c r="KU36">
        <f t="shared" si="65"/>
        <v>0</v>
      </c>
      <c r="KV36">
        <f t="shared" si="65"/>
        <v>0</v>
      </c>
      <c r="KW36">
        <f t="shared" si="65"/>
        <v>0</v>
      </c>
      <c r="KX36">
        <f t="shared" si="65"/>
        <v>0</v>
      </c>
      <c r="KY36">
        <f t="shared" si="65"/>
        <v>0</v>
      </c>
      <c r="KZ36">
        <f t="shared" si="65"/>
        <v>0</v>
      </c>
      <c r="LA36">
        <f t="shared" si="65"/>
        <v>0</v>
      </c>
      <c r="LB36">
        <f t="shared" si="65"/>
        <v>0</v>
      </c>
      <c r="LC36">
        <f t="shared" si="65"/>
        <v>0</v>
      </c>
      <c r="LD36">
        <f t="shared" si="65"/>
        <v>0</v>
      </c>
      <c r="LE36">
        <f t="shared" si="65"/>
        <v>0</v>
      </c>
      <c r="LF36">
        <f t="shared" si="65"/>
        <v>0</v>
      </c>
      <c r="LG36">
        <f t="shared" si="65"/>
        <v>0</v>
      </c>
      <c r="LH36">
        <f t="shared" si="65"/>
        <v>0</v>
      </c>
      <c r="LI36">
        <f t="shared" si="65"/>
        <v>0</v>
      </c>
      <c r="LJ36">
        <f t="shared" si="65"/>
        <v>0</v>
      </c>
      <c r="LK36">
        <f t="shared" si="65"/>
        <v>0</v>
      </c>
      <c r="LL36">
        <f t="shared" si="65"/>
        <v>0</v>
      </c>
      <c r="LM36">
        <f t="shared" si="65"/>
        <v>0</v>
      </c>
      <c r="LN36">
        <f t="shared" si="65"/>
        <v>0</v>
      </c>
      <c r="LO36">
        <f t="shared" si="65"/>
        <v>0</v>
      </c>
      <c r="LP36">
        <f t="shared" si="65"/>
        <v>0</v>
      </c>
      <c r="LQ36">
        <f t="shared" si="65"/>
        <v>0</v>
      </c>
      <c r="LR36">
        <f t="shared" si="65"/>
        <v>0</v>
      </c>
      <c r="LS36">
        <f t="shared" si="65"/>
        <v>0</v>
      </c>
      <c r="LT36">
        <f t="shared" si="65"/>
        <v>0</v>
      </c>
      <c r="LU36">
        <f t="shared" si="65"/>
        <v>0</v>
      </c>
      <c r="LV36">
        <f t="shared" si="65"/>
        <v>0</v>
      </c>
      <c r="LW36">
        <f t="shared" si="65"/>
        <v>0</v>
      </c>
      <c r="LX36">
        <f t="shared" si="65"/>
        <v>0</v>
      </c>
      <c r="LY36">
        <f t="shared" si="65"/>
        <v>0</v>
      </c>
      <c r="LZ36">
        <f t="shared" si="65"/>
        <v>0</v>
      </c>
      <c r="MA36">
        <f t="shared" si="65"/>
        <v>0</v>
      </c>
      <c r="MB36">
        <f t="shared" si="65"/>
        <v>0</v>
      </c>
      <c r="MC36">
        <f t="shared" si="65"/>
        <v>0</v>
      </c>
      <c r="MD36">
        <f t="shared" si="65"/>
        <v>0</v>
      </c>
      <c r="ME36">
        <f t="shared" si="65"/>
        <v>0</v>
      </c>
      <c r="MF36">
        <f t="shared" si="65"/>
        <v>0</v>
      </c>
      <c r="MG36">
        <f t="shared" si="65"/>
        <v>0</v>
      </c>
      <c r="MH36">
        <f t="shared" si="65"/>
        <v>0</v>
      </c>
      <c r="MI36">
        <f t="shared" si="65"/>
        <v>0</v>
      </c>
      <c r="MJ36">
        <f t="shared" si="65"/>
        <v>0</v>
      </c>
      <c r="MK36">
        <f t="shared" si="62"/>
        <v>0</v>
      </c>
      <c r="ML36">
        <f t="shared" si="62"/>
        <v>0</v>
      </c>
      <c r="MM36">
        <f t="shared" si="62"/>
        <v>0</v>
      </c>
      <c r="MN36">
        <f t="shared" si="62"/>
        <v>0</v>
      </c>
      <c r="MO36">
        <f t="shared" si="62"/>
        <v>0</v>
      </c>
      <c r="MP36">
        <f t="shared" si="62"/>
        <v>0</v>
      </c>
      <c r="MQ36">
        <f t="shared" si="62"/>
        <v>0</v>
      </c>
      <c r="MR36">
        <f t="shared" si="62"/>
        <v>0</v>
      </c>
      <c r="MS36">
        <f t="shared" si="62"/>
        <v>0</v>
      </c>
      <c r="MT36">
        <f t="shared" si="62"/>
        <v>0</v>
      </c>
      <c r="MU36">
        <f t="shared" si="62"/>
        <v>0</v>
      </c>
      <c r="MV36">
        <f t="shared" si="62"/>
        <v>0</v>
      </c>
      <c r="MW36">
        <f t="shared" si="62"/>
        <v>0</v>
      </c>
      <c r="MX36">
        <f t="shared" si="62"/>
        <v>0</v>
      </c>
      <c r="MY36">
        <f t="shared" si="62"/>
        <v>0</v>
      </c>
      <c r="MZ36">
        <f t="shared" si="62"/>
        <v>0</v>
      </c>
      <c r="NA36">
        <f t="shared" si="62"/>
        <v>0</v>
      </c>
      <c r="NB36">
        <f t="shared" si="62"/>
        <v>0</v>
      </c>
      <c r="NC36">
        <f t="shared" si="62"/>
        <v>0</v>
      </c>
      <c r="ND36">
        <f t="shared" si="62"/>
        <v>0</v>
      </c>
      <c r="NE36">
        <f t="shared" si="62"/>
        <v>0</v>
      </c>
      <c r="NF36">
        <f t="shared" si="62"/>
        <v>0</v>
      </c>
      <c r="NG36">
        <f t="shared" si="62"/>
        <v>0</v>
      </c>
      <c r="NH36">
        <f t="shared" si="62"/>
        <v>0</v>
      </c>
      <c r="NI36">
        <f t="shared" si="62"/>
        <v>0</v>
      </c>
      <c r="NJ36">
        <f t="shared" si="62"/>
        <v>0</v>
      </c>
      <c r="NK36">
        <f t="shared" si="62"/>
        <v>0</v>
      </c>
      <c r="NL36">
        <f t="shared" si="62"/>
        <v>0</v>
      </c>
      <c r="NM36">
        <f t="shared" si="62"/>
        <v>0</v>
      </c>
      <c r="NN36">
        <f t="shared" si="62"/>
        <v>0</v>
      </c>
      <c r="NO36">
        <f t="shared" si="62"/>
        <v>0</v>
      </c>
      <c r="NP36">
        <f t="shared" si="62"/>
        <v>0</v>
      </c>
      <c r="NQ36">
        <f t="shared" si="62"/>
        <v>0</v>
      </c>
      <c r="NR36">
        <f t="shared" si="62"/>
        <v>0</v>
      </c>
      <c r="NS36">
        <f t="shared" si="62"/>
        <v>0</v>
      </c>
      <c r="NT36">
        <f t="shared" si="62"/>
        <v>0</v>
      </c>
      <c r="NU36">
        <f t="shared" si="62"/>
        <v>0</v>
      </c>
      <c r="NV36">
        <f t="shared" si="62"/>
        <v>0</v>
      </c>
      <c r="NW36">
        <f t="shared" si="62"/>
        <v>0</v>
      </c>
      <c r="NX36">
        <f t="shared" si="62"/>
        <v>0</v>
      </c>
      <c r="NY36">
        <f t="shared" si="62"/>
        <v>0</v>
      </c>
      <c r="NZ36">
        <f t="shared" si="62"/>
        <v>0</v>
      </c>
      <c r="OA36">
        <f t="shared" si="62"/>
        <v>0</v>
      </c>
      <c r="OB36">
        <f t="shared" si="62"/>
        <v>0</v>
      </c>
      <c r="OC36">
        <f t="shared" si="62"/>
        <v>0</v>
      </c>
      <c r="OD36">
        <f t="shared" si="62"/>
        <v>0</v>
      </c>
      <c r="OE36">
        <f t="shared" si="62"/>
        <v>0</v>
      </c>
      <c r="OF36">
        <f t="shared" si="62"/>
        <v>0</v>
      </c>
      <c r="OG36">
        <f t="shared" si="62"/>
        <v>0</v>
      </c>
      <c r="OH36">
        <f t="shared" si="62"/>
        <v>0</v>
      </c>
      <c r="OI36">
        <f t="shared" si="62"/>
        <v>0</v>
      </c>
      <c r="OJ36">
        <f t="shared" si="62"/>
        <v>0</v>
      </c>
      <c r="OK36">
        <f t="shared" si="62"/>
        <v>0</v>
      </c>
      <c r="OL36">
        <f t="shared" si="62"/>
        <v>0</v>
      </c>
      <c r="OM36">
        <f t="shared" si="62"/>
        <v>0</v>
      </c>
      <c r="ON36">
        <f t="shared" si="62"/>
        <v>0</v>
      </c>
      <c r="OO36">
        <f t="shared" si="62"/>
        <v>0</v>
      </c>
      <c r="OP36">
        <f t="shared" si="62"/>
        <v>0</v>
      </c>
      <c r="OQ36">
        <f t="shared" si="62"/>
        <v>0</v>
      </c>
      <c r="OR36">
        <f t="shared" si="62"/>
        <v>0</v>
      </c>
      <c r="OS36">
        <f t="shared" si="62"/>
        <v>0</v>
      </c>
      <c r="OT36">
        <f t="shared" si="62"/>
        <v>0</v>
      </c>
      <c r="OU36">
        <f t="shared" si="62"/>
        <v>0</v>
      </c>
      <c r="OV36">
        <f t="shared" si="54"/>
        <v>0</v>
      </c>
      <c r="OW36">
        <f t="shared" si="54"/>
        <v>0</v>
      </c>
      <c r="OX36">
        <f t="shared" si="54"/>
        <v>0</v>
      </c>
      <c r="OY36">
        <f t="shared" si="54"/>
        <v>0</v>
      </c>
      <c r="OZ36">
        <f t="shared" si="54"/>
        <v>0</v>
      </c>
      <c r="PA36">
        <f t="shared" si="54"/>
        <v>0</v>
      </c>
      <c r="PB36">
        <f t="shared" si="52"/>
        <v>0</v>
      </c>
      <c r="PC36">
        <f t="shared" si="52"/>
        <v>0</v>
      </c>
      <c r="PD36">
        <f t="shared" si="63"/>
        <v>0</v>
      </c>
      <c r="PE36">
        <f t="shared" si="63"/>
        <v>0</v>
      </c>
      <c r="PF36">
        <f t="shared" si="63"/>
        <v>0</v>
      </c>
      <c r="PG36">
        <f t="shared" si="63"/>
        <v>0</v>
      </c>
      <c r="PH36">
        <f t="shared" si="63"/>
        <v>0</v>
      </c>
      <c r="PI36">
        <f t="shared" si="63"/>
        <v>0</v>
      </c>
      <c r="PJ36">
        <f t="shared" si="63"/>
        <v>0</v>
      </c>
      <c r="PK36">
        <f t="shared" si="63"/>
        <v>0</v>
      </c>
      <c r="PL36">
        <f t="shared" si="63"/>
        <v>0</v>
      </c>
      <c r="PM36">
        <f t="shared" si="63"/>
        <v>0</v>
      </c>
    </row>
    <row r="37" spans="30:429" x14ac:dyDescent="0.25">
      <c r="AD37">
        <f t="shared" si="9"/>
        <v>0</v>
      </c>
      <c r="AE37">
        <f t="shared" si="64"/>
        <v>0</v>
      </c>
      <c r="AF37">
        <f t="shared" si="64"/>
        <v>0</v>
      </c>
      <c r="AG37">
        <f t="shared" si="64"/>
        <v>0</v>
      </c>
      <c r="AH37">
        <f t="shared" si="64"/>
        <v>0</v>
      </c>
      <c r="AI37">
        <f t="shared" si="64"/>
        <v>0</v>
      </c>
      <c r="AJ37">
        <f t="shared" si="64"/>
        <v>0</v>
      </c>
      <c r="AK37">
        <f t="shared" si="64"/>
        <v>0</v>
      </c>
      <c r="AL37">
        <f t="shared" si="64"/>
        <v>0</v>
      </c>
      <c r="AM37">
        <f t="shared" si="64"/>
        <v>0</v>
      </c>
      <c r="AN37">
        <f t="shared" si="64"/>
        <v>0</v>
      </c>
      <c r="AO37">
        <f t="shared" si="64"/>
        <v>0</v>
      </c>
      <c r="AP37">
        <f t="shared" si="64"/>
        <v>0</v>
      </c>
      <c r="AQ37">
        <f t="shared" si="64"/>
        <v>0</v>
      </c>
      <c r="AR37">
        <f t="shared" si="64"/>
        <v>0</v>
      </c>
      <c r="AS37">
        <f t="shared" si="64"/>
        <v>0</v>
      </c>
      <c r="AT37">
        <f t="shared" si="64"/>
        <v>0</v>
      </c>
      <c r="AU37">
        <f t="shared" si="64"/>
        <v>0</v>
      </c>
      <c r="AV37">
        <f t="shared" si="64"/>
        <v>0</v>
      </c>
      <c r="AW37">
        <f t="shared" si="64"/>
        <v>0</v>
      </c>
      <c r="AX37">
        <f t="shared" si="64"/>
        <v>0</v>
      </c>
      <c r="AY37">
        <f t="shared" si="64"/>
        <v>0</v>
      </c>
      <c r="AZ37">
        <f t="shared" si="64"/>
        <v>0</v>
      </c>
      <c r="BA37">
        <f t="shared" si="64"/>
        <v>0</v>
      </c>
      <c r="BB37">
        <f t="shared" si="64"/>
        <v>0</v>
      </c>
      <c r="BC37">
        <f t="shared" si="64"/>
        <v>0</v>
      </c>
      <c r="BD37">
        <f t="shared" si="64"/>
        <v>0</v>
      </c>
      <c r="BE37">
        <f t="shared" si="64"/>
        <v>0</v>
      </c>
      <c r="BF37">
        <f t="shared" si="64"/>
        <v>0</v>
      </c>
      <c r="BG37">
        <f t="shared" si="64"/>
        <v>0</v>
      </c>
      <c r="BH37">
        <f t="shared" si="64"/>
        <v>0</v>
      </c>
      <c r="BI37">
        <f t="shared" si="64"/>
        <v>0</v>
      </c>
      <c r="BJ37">
        <f t="shared" si="64"/>
        <v>0</v>
      </c>
      <c r="BK37">
        <f t="shared" si="64"/>
        <v>0</v>
      </c>
      <c r="BL37">
        <f t="shared" si="64"/>
        <v>0</v>
      </c>
      <c r="BM37">
        <f t="shared" si="64"/>
        <v>0</v>
      </c>
      <c r="BN37">
        <f t="shared" si="64"/>
        <v>0</v>
      </c>
      <c r="BO37">
        <f t="shared" si="64"/>
        <v>0</v>
      </c>
      <c r="BP37">
        <f t="shared" si="64"/>
        <v>0</v>
      </c>
      <c r="BQ37">
        <f t="shared" si="64"/>
        <v>0</v>
      </c>
      <c r="BR37">
        <f t="shared" si="64"/>
        <v>0</v>
      </c>
      <c r="BS37">
        <f t="shared" si="64"/>
        <v>0</v>
      </c>
      <c r="BT37">
        <f t="shared" si="64"/>
        <v>0</v>
      </c>
      <c r="BU37">
        <f t="shared" si="64"/>
        <v>0</v>
      </c>
      <c r="BV37">
        <f t="shared" si="64"/>
        <v>0</v>
      </c>
      <c r="BW37">
        <f t="shared" si="64"/>
        <v>0</v>
      </c>
      <c r="BX37">
        <f t="shared" si="64"/>
        <v>0</v>
      </c>
      <c r="BY37">
        <f t="shared" si="64"/>
        <v>0</v>
      </c>
      <c r="BZ37">
        <f t="shared" si="64"/>
        <v>0</v>
      </c>
      <c r="CA37">
        <f t="shared" si="64"/>
        <v>0</v>
      </c>
      <c r="CB37">
        <f t="shared" si="64"/>
        <v>0</v>
      </c>
      <c r="CC37">
        <f t="shared" si="64"/>
        <v>0</v>
      </c>
      <c r="CD37">
        <f t="shared" si="64"/>
        <v>0</v>
      </c>
      <c r="CE37">
        <f t="shared" si="64"/>
        <v>0</v>
      </c>
      <c r="CF37">
        <f t="shared" si="64"/>
        <v>0</v>
      </c>
      <c r="CG37">
        <f t="shared" si="64"/>
        <v>0</v>
      </c>
      <c r="CH37">
        <f t="shared" si="64"/>
        <v>0</v>
      </c>
      <c r="CI37">
        <f t="shared" si="64"/>
        <v>0</v>
      </c>
      <c r="CJ37">
        <f t="shared" si="64"/>
        <v>0</v>
      </c>
      <c r="CK37">
        <f t="shared" si="64"/>
        <v>0</v>
      </c>
      <c r="CL37">
        <f t="shared" si="64"/>
        <v>0</v>
      </c>
      <c r="CM37">
        <f t="shared" si="64"/>
        <v>0</v>
      </c>
      <c r="CN37">
        <f t="shared" si="64"/>
        <v>0</v>
      </c>
      <c r="CO37">
        <f t="shared" si="64"/>
        <v>0</v>
      </c>
      <c r="CP37">
        <f t="shared" ref="CP37:FA40" si="68">IF(OR(AND(OR(MOD(CP$3-1,20)+1=$Y37,MOD(CP$3-1,20)+1=$AA37),TRUNC((CP$3-1)/20)+1&gt;=MIN($Z37,$AB37),TRUNC((CP$3-1)/20)+1&lt;=MAX($Z37,$AB37)),AND(OR(TRUNC((CP$3-1)/20)+1=$Z37,TRUNC((CP$3-1)/20)+1=$AB37),MOD(CP$3-1,20)+1&gt;=MIN($Y37,$AA37),MOD(CP$3-1,20)+1&lt;=MAX($Y37,$AA37))),1,0)</f>
        <v>0</v>
      </c>
      <c r="CQ37">
        <f t="shared" si="68"/>
        <v>0</v>
      </c>
      <c r="CR37">
        <f t="shared" si="68"/>
        <v>0</v>
      </c>
      <c r="CS37">
        <f t="shared" si="68"/>
        <v>0</v>
      </c>
      <c r="CT37">
        <f t="shared" si="68"/>
        <v>0</v>
      </c>
      <c r="CU37">
        <f t="shared" si="68"/>
        <v>0</v>
      </c>
      <c r="CV37">
        <f t="shared" si="68"/>
        <v>0</v>
      </c>
      <c r="CW37">
        <f t="shared" si="68"/>
        <v>0</v>
      </c>
      <c r="CX37">
        <f t="shared" si="68"/>
        <v>0</v>
      </c>
      <c r="CY37">
        <f t="shared" si="68"/>
        <v>0</v>
      </c>
      <c r="CZ37">
        <f t="shared" si="68"/>
        <v>0</v>
      </c>
      <c r="DA37">
        <f t="shared" si="68"/>
        <v>0</v>
      </c>
      <c r="DB37">
        <f t="shared" si="68"/>
        <v>0</v>
      </c>
      <c r="DC37">
        <f t="shared" si="68"/>
        <v>0</v>
      </c>
      <c r="DD37">
        <f t="shared" si="68"/>
        <v>0</v>
      </c>
      <c r="DE37">
        <f t="shared" si="68"/>
        <v>0</v>
      </c>
      <c r="DF37">
        <f t="shared" si="68"/>
        <v>0</v>
      </c>
      <c r="DG37">
        <f t="shared" si="68"/>
        <v>0</v>
      </c>
      <c r="DH37">
        <f t="shared" si="68"/>
        <v>0</v>
      </c>
      <c r="DI37">
        <f t="shared" si="68"/>
        <v>0</v>
      </c>
      <c r="DJ37">
        <f t="shared" si="68"/>
        <v>0</v>
      </c>
      <c r="DK37">
        <f t="shared" si="68"/>
        <v>0</v>
      </c>
      <c r="DL37">
        <f t="shared" si="68"/>
        <v>0</v>
      </c>
      <c r="DM37">
        <f t="shared" si="68"/>
        <v>0</v>
      </c>
      <c r="DN37">
        <f t="shared" si="68"/>
        <v>0</v>
      </c>
      <c r="DO37">
        <f t="shared" si="68"/>
        <v>0</v>
      </c>
      <c r="DP37">
        <f t="shared" si="68"/>
        <v>0</v>
      </c>
      <c r="DQ37">
        <f t="shared" si="68"/>
        <v>0</v>
      </c>
      <c r="DR37">
        <f t="shared" si="68"/>
        <v>0</v>
      </c>
      <c r="DS37">
        <f t="shared" si="68"/>
        <v>0</v>
      </c>
      <c r="DT37">
        <f t="shared" si="68"/>
        <v>0</v>
      </c>
      <c r="DU37">
        <f t="shared" si="68"/>
        <v>0</v>
      </c>
      <c r="DV37">
        <f t="shared" si="68"/>
        <v>0</v>
      </c>
      <c r="DW37">
        <f t="shared" si="68"/>
        <v>0</v>
      </c>
      <c r="DX37">
        <f t="shared" si="68"/>
        <v>0</v>
      </c>
      <c r="DY37">
        <f t="shared" si="68"/>
        <v>0</v>
      </c>
      <c r="DZ37">
        <f t="shared" si="68"/>
        <v>0</v>
      </c>
      <c r="EA37">
        <f t="shared" si="68"/>
        <v>0</v>
      </c>
      <c r="EB37">
        <f t="shared" si="68"/>
        <v>0</v>
      </c>
      <c r="EC37">
        <f t="shared" si="68"/>
        <v>0</v>
      </c>
      <c r="ED37">
        <f t="shared" si="68"/>
        <v>0</v>
      </c>
      <c r="EE37">
        <f t="shared" si="68"/>
        <v>0</v>
      </c>
      <c r="EF37">
        <f t="shared" si="68"/>
        <v>0</v>
      </c>
      <c r="EG37">
        <f t="shared" si="68"/>
        <v>0</v>
      </c>
      <c r="EH37">
        <f t="shared" si="68"/>
        <v>0</v>
      </c>
      <c r="EI37">
        <f t="shared" si="68"/>
        <v>0</v>
      </c>
      <c r="EJ37">
        <f t="shared" si="68"/>
        <v>0</v>
      </c>
      <c r="EK37">
        <f t="shared" si="68"/>
        <v>0</v>
      </c>
      <c r="EL37">
        <f t="shared" si="68"/>
        <v>0</v>
      </c>
      <c r="EM37">
        <f t="shared" si="68"/>
        <v>0</v>
      </c>
      <c r="EN37">
        <f t="shared" si="68"/>
        <v>0</v>
      </c>
      <c r="EO37">
        <f t="shared" si="68"/>
        <v>0</v>
      </c>
      <c r="EP37">
        <f t="shared" si="68"/>
        <v>0</v>
      </c>
      <c r="EQ37">
        <f t="shared" si="68"/>
        <v>0</v>
      </c>
      <c r="ER37">
        <f t="shared" si="68"/>
        <v>0</v>
      </c>
      <c r="ES37">
        <f t="shared" si="68"/>
        <v>0</v>
      </c>
      <c r="ET37">
        <f t="shared" si="68"/>
        <v>0</v>
      </c>
      <c r="EU37">
        <f t="shared" si="68"/>
        <v>0</v>
      </c>
      <c r="EV37">
        <f t="shared" si="68"/>
        <v>0</v>
      </c>
      <c r="EW37">
        <f t="shared" si="68"/>
        <v>0</v>
      </c>
      <c r="EX37">
        <f t="shared" si="68"/>
        <v>0</v>
      </c>
      <c r="EY37">
        <f t="shared" si="68"/>
        <v>0</v>
      </c>
      <c r="EZ37">
        <f t="shared" si="68"/>
        <v>0</v>
      </c>
      <c r="FA37">
        <f t="shared" si="68"/>
        <v>0</v>
      </c>
      <c r="FB37">
        <f t="shared" si="67"/>
        <v>0</v>
      </c>
      <c r="FC37">
        <f t="shared" si="67"/>
        <v>0</v>
      </c>
      <c r="FD37">
        <f t="shared" si="67"/>
        <v>0</v>
      </c>
      <c r="FE37">
        <f t="shared" si="67"/>
        <v>0</v>
      </c>
      <c r="FF37">
        <f t="shared" si="67"/>
        <v>0</v>
      </c>
      <c r="FG37">
        <f t="shared" si="67"/>
        <v>0</v>
      </c>
      <c r="FH37">
        <f t="shared" si="67"/>
        <v>0</v>
      </c>
      <c r="FI37">
        <f t="shared" si="67"/>
        <v>0</v>
      </c>
      <c r="FJ37">
        <f t="shared" si="67"/>
        <v>0</v>
      </c>
      <c r="FK37">
        <f t="shared" si="67"/>
        <v>0</v>
      </c>
      <c r="FL37">
        <f t="shared" si="67"/>
        <v>0</v>
      </c>
      <c r="FM37">
        <f t="shared" si="67"/>
        <v>0</v>
      </c>
      <c r="FN37">
        <f t="shared" si="67"/>
        <v>0</v>
      </c>
      <c r="FO37">
        <f t="shared" si="67"/>
        <v>0</v>
      </c>
      <c r="FP37">
        <f t="shared" si="67"/>
        <v>0</v>
      </c>
      <c r="FQ37">
        <f t="shared" si="67"/>
        <v>0</v>
      </c>
      <c r="FR37">
        <f t="shared" si="67"/>
        <v>0</v>
      </c>
      <c r="FS37">
        <f t="shared" si="67"/>
        <v>0</v>
      </c>
      <c r="FT37">
        <f t="shared" si="67"/>
        <v>0</v>
      </c>
      <c r="FU37">
        <f t="shared" si="67"/>
        <v>0</v>
      </c>
      <c r="FV37">
        <f t="shared" si="67"/>
        <v>0</v>
      </c>
      <c r="FW37">
        <f t="shared" si="67"/>
        <v>0</v>
      </c>
      <c r="FX37">
        <f t="shared" si="67"/>
        <v>0</v>
      </c>
      <c r="FY37">
        <f t="shared" si="67"/>
        <v>0</v>
      </c>
      <c r="FZ37">
        <f t="shared" si="67"/>
        <v>0</v>
      </c>
      <c r="GA37">
        <f t="shared" si="67"/>
        <v>0</v>
      </c>
      <c r="GB37">
        <f t="shared" si="67"/>
        <v>0</v>
      </c>
      <c r="GC37">
        <f t="shared" si="67"/>
        <v>0</v>
      </c>
      <c r="GD37">
        <f t="shared" si="67"/>
        <v>0</v>
      </c>
      <c r="GE37">
        <f t="shared" si="67"/>
        <v>0</v>
      </c>
      <c r="GF37">
        <f t="shared" si="67"/>
        <v>0</v>
      </c>
      <c r="GG37">
        <f t="shared" si="67"/>
        <v>0</v>
      </c>
      <c r="GH37">
        <f t="shared" si="67"/>
        <v>0</v>
      </c>
      <c r="GI37">
        <f t="shared" si="67"/>
        <v>0</v>
      </c>
      <c r="GJ37">
        <f t="shared" si="67"/>
        <v>0</v>
      </c>
      <c r="GK37">
        <f t="shared" si="67"/>
        <v>0</v>
      </c>
      <c r="GL37">
        <f t="shared" si="67"/>
        <v>0</v>
      </c>
      <c r="GM37">
        <f t="shared" si="67"/>
        <v>0</v>
      </c>
      <c r="GN37">
        <f t="shared" si="67"/>
        <v>0</v>
      </c>
      <c r="GO37">
        <f t="shared" si="67"/>
        <v>0</v>
      </c>
      <c r="GP37">
        <f t="shared" si="67"/>
        <v>0</v>
      </c>
      <c r="GQ37">
        <f t="shared" si="67"/>
        <v>0</v>
      </c>
      <c r="GR37">
        <f t="shared" si="67"/>
        <v>0</v>
      </c>
      <c r="GS37">
        <f t="shared" si="67"/>
        <v>0</v>
      </c>
      <c r="GT37">
        <f t="shared" si="67"/>
        <v>0</v>
      </c>
      <c r="GU37">
        <f t="shared" si="67"/>
        <v>0</v>
      </c>
      <c r="GV37">
        <f t="shared" si="67"/>
        <v>0</v>
      </c>
      <c r="GW37">
        <f t="shared" si="67"/>
        <v>0</v>
      </c>
      <c r="GX37">
        <f t="shared" si="67"/>
        <v>0</v>
      </c>
      <c r="GY37">
        <f t="shared" si="67"/>
        <v>0</v>
      </c>
      <c r="GZ37">
        <f t="shared" si="67"/>
        <v>0</v>
      </c>
      <c r="HA37">
        <f t="shared" si="67"/>
        <v>0</v>
      </c>
      <c r="HB37">
        <f t="shared" si="67"/>
        <v>0</v>
      </c>
      <c r="HC37">
        <f t="shared" si="67"/>
        <v>0</v>
      </c>
      <c r="HD37">
        <f t="shared" si="67"/>
        <v>0</v>
      </c>
      <c r="HE37">
        <f t="shared" si="67"/>
        <v>0</v>
      </c>
      <c r="HF37">
        <f t="shared" si="67"/>
        <v>0</v>
      </c>
      <c r="HG37">
        <f t="shared" si="67"/>
        <v>0</v>
      </c>
      <c r="HH37">
        <f t="shared" si="67"/>
        <v>0</v>
      </c>
      <c r="HI37">
        <f t="shared" si="67"/>
        <v>0</v>
      </c>
      <c r="HJ37">
        <f t="shared" si="67"/>
        <v>0</v>
      </c>
      <c r="HK37">
        <f t="shared" si="67"/>
        <v>0</v>
      </c>
      <c r="HL37">
        <f t="shared" si="67"/>
        <v>0</v>
      </c>
      <c r="HM37">
        <f t="shared" si="67"/>
        <v>0</v>
      </c>
      <c r="HN37">
        <f t="shared" si="66"/>
        <v>0</v>
      </c>
      <c r="HO37">
        <f t="shared" si="66"/>
        <v>0</v>
      </c>
      <c r="HP37">
        <f t="shared" si="66"/>
        <v>0</v>
      </c>
      <c r="HQ37">
        <f t="shared" si="66"/>
        <v>0</v>
      </c>
      <c r="HR37">
        <f t="shared" si="66"/>
        <v>0</v>
      </c>
      <c r="HS37">
        <f t="shared" si="66"/>
        <v>0</v>
      </c>
      <c r="HT37">
        <f t="shared" si="66"/>
        <v>0</v>
      </c>
      <c r="HU37">
        <f t="shared" si="66"/>
        <v>0</v>
      </c>
      <c r="HV37">
        <f t="shared" si="66"/>
        <v>0</v>
      </c>
      <c r="HW37">
        <f t="shared" si="66"/>
        <v>0</v>
      </c>
      <c r="HX37">
        <f t="shared" si="66"/>
        <v>0</v>
      </c>
      <c r="HY37">
        <f t="shared" si="66"/>
        <v>0</v>
      </c>
      <c r="HZ37">
        <f t="shared" si="66"/>
        <v>0</v>
      </c>
      <c r="IA37">
        <f t="shared" si="66"/>
        <v>0</v>
      </c>
      <c r="IB37">
        <f t="shared" si="66"/>
        <v>0</v>
      </c>
      <c r="IC37">
        <f t="shared" si="66"/>
        <v>0</v>
      </c>
      <c r="ID37">
        <f t="shared" si="66"/>
        <v>0</v>
      </c>
      <c r="IE37">
        <f t="shared" si="66"/>
        <v>0</v>
      </c>
      <c r="IF37">
        <f t="shared" si="66"/>
        <v>0</v>
      </c>
      <c r="IG37">
        <f t="shared" si="66"/>
        <v>0</v>
      </c>
      <c r="IH37">
        <f t="shared" si="66"/>
        <v>0</v>
      </c>
      <c r="II37">
        <f t="shared" si="66"/>
        <v>0</v>
      </c>
      <c r="IJ37">
        <f t="shared" si="66"/>
        <v>0</v>
      </c>
      <c r="IK37">
        <f t="shared" si="66"/>
        <v>0</v>
      </c>
      <c r="IL37">
        <f t="shared" si="66"/>
        <v>0</v>
      </c>
      <c r="IM37">
        <f t="shared" si="66"/>
        <v>0</v>
      </c>
      <c r="IN37">
        <f t="shared" si="66"/>
        <v>0</v>
      </c>
      <c r="IO37">
        <f t="shared" si="66"/>
        <v>0</v>
      </c>
      <c r="IP37">
        <f t="shared" si="66"/>
        <v>0</v>
      </c>
      <c r="IQ37">
        <f t="shared" si="66"/>
        <v>0</v>
      </c>
      <c r="IR37">
        <f t="shared" si="66"/>
        <v>0</v>
      </c>
      <c r="IS37">
        <f t="shared" si="66"/>
        <v>0</v>
      </c>
      <c r="IT37">
        <f t="shared" si="66"/>
        <v>0</v>
      </c>
      <c r="IU37">
        <f t="shared" si="66"/>
        <v>0</v>
      </c>
      <c r="IV37">
        <f t="shared" si="66"/>
        <v>0</v>
      </c>
      <c r="IW37">
        <f t="shared" si="66"/>
        <v>0</v>
      </c>
      <c r="IX37">
        <f t="shared" si="66"/>
        <v>0</v>
      </c>
      <c r="IY37">
        <f t="shared" si="66"/>
        <v>0</v>
      </c>
      <c r="IZ37">
        <f t="shared" si="66"/>
        <v>0</v>
      </c>
      <c r="JA37">
        <f t="shared" si="66"/>
        <v>0</v>
      </c>
      <c r="JB37">
        <f t="shared" si="66"/>
        <v>0</v>
      </c>
      <c r="JC37">
        <f t="shared" si="66"/>
        <v>0</v>
      </c>
      <c r="JD37">
        <f t="shared" si="66"/>
        <v>0</v>
      </c>
      <c r="JE37">
        <f t="shared" si="66"/>
        <v>0</v>
      </c>
      <c r="JF37">
        <f t="shared" si="66"/>
        <v>0</v>
      </c>
      <c r="JG37">
        <f t="shared" si="66"/>
        <v>0</v>
      </c>
      <c r="JH37">
        <f t="shared" si="66"/>
        <v>0</v>
      </c>
      <c r="JI37">
        <f t="shared" si="66"/>
        <v>0</v>
      </c>
      <c r="JJ37">
        <f t="shared" si="66"/>
        <v>0</v>
      </c>
      <c r="JK37">
        <f t="shared" si="66"/>
        <v>0</v>
      </c>
      <c r="JL37">
        <f t="shared" si="66"/>
        <v>0</v>
      </c>
      <c r="JM37">
        <f t="shared" si="66"/>
        <v>0</v>
      </c>
      <c r="JN37">
        <f t="shared" si="66"/>
        <v>0</v>
      </c>
      <c r="JO37">
        <f t="shared" si="66"/>
        <v>0</v>
      </c>
      <c r="JP37">
        <f t="shared" si="66"/>
        <v>0</v>
      </c>
      <c r="JQ37">
        <f t="shared" si="66"/>
        <v>0</v>
      </c>
      <c r="JR37">
        <f t="shared" si="66"/>
        <v>0</v>
      </c>
      <c r="JS37">
        <f t="shared" si="66"/>
        <v>0</v>
      </c>
      <c r="JT37">
        <f t="shared" si="66"/>
        <v>0</v>
      </c>
      <c r="JU37">
        <f t="shared" si="66"/>
        <v>0</v>
      </c>
      <c r="JV37">
        <f t="shared" si="66"/>
        <v>0</v>
      </c>
      <c r="JW37">
        <f t="shared" si="66"/>
        <v>0</v>
      </c>
      <c r="JX37">
        <f t="shared" si="66"/>
        <v>0</v>
      </c>
      <c r="JY37">
        <f t="shared" si="65"/>
        <v>0</v>
      </c>
      <c r="JZ37">
        <f t="shared" si="65"/>
        <v>0</v>
      </c>
      <c r="KA37">
        <f t="shared" si="65"/>
        <v>0</v>
      </c>
      <c r="KB37">
        <f t="shared" si="65"/>
        <v>0</v>
      </c>
      <c r="KC37">
        <f t="shared" si="65"/>
        <v>0</v>
      </c>
      <c r="KD37">
        <f t="shared" si="65"/>
        <v>0</v>
      </c>
      <c r="KE37">
        <f t="shared" si="65"/>
        <v>0</v>
      </c>
      <c r="KF37">
        <f t="shared" si="65"/>
        <v>0</v>
      </c>
      <c r="KG37">
        <f t="shared" si="65"/>
        <v>0</v>
      </c>
      <c r="KH37">
        <f t="shared" si="65"/>
        <v>0</v>
      </c>
      <c r="KI37">
        <f t="shared" si="65"/>
        <v>0</v>
      </c>
      <c r="KJ37">
        <f t="shared" si="65"/>
        <v>0</v>
      </c>
      <c r="KK37">
        <f t="shared" si="65"/>
        <v>0</v>
      </c>
      <c r="KL37">
        <f t="shared" si="65"/>
        <v>0</v>
      </c>
      <c r="KM37">
        <f t="shared" si="65"/>
        <v>0</v>
      </c>
      <c r="KN37">
        <f t="shared" si="65"/>
        <v>0</v>
      </c>
      <c r="KO37">
        <f t="shared" si="65"/>
        <v>0</v>
      </c>
      <c r="KP37">
        <f t="shared" si="65"/>
        <v>0</v>
      </c>
      <c r="KQ37">
        <f t="shared" si="65"/>
        <v>0</v>
      </c>
      <c r="KR37">
        <f t="shared" si="65"/>
        <v>0</v>
      </c>
      <c r="KS37">
        <f t="shared" si="65"/>
        <v>0</v>
      </c>
      <c r="KT37">
        <f t="shared" si="65"/>
        <v>0</v>
      </c>
      <c r="KU37">
        <f t="shared" si="65"/>
        <v>0</v>
      </c>
      <c r="KV37">
        <f t="shared" si="65"/>
        <v>0</v>
      </c>
      <c r="KW37">
        <f t="shared" si="65"/>
        <v>0</v>
      </c>
      <c r="KX37">
        <f t="shared" si="65"/>
        <v>0</v>
      </c>
      <c r="KY37">
        <f t="shared" si="65"/>
        <v>0</v>
      </c>
      <c r="KZ37">
        <f t="shared" si="65"/>
        <v>0</v>
      </c>
      <c r="LA37">
        <f t="shared" si="65"/>
        <v>0</v>
      </c>
      <c r="LB37">
        <f t="shared" si="65"/>
        <v>0</v>
      </c>
      <c r="LC37">
        <f t="shared" si="65"/>
        <v>0</v>
      </c>
      <c r="LD37">
        <f t="shared" si="65"/>
        <v>0</v>
      </c>
      <c r="LE37">
        <f t="shared" si="65"/>
        <v>0</v>
      </c>
      <c r="LF37">
        <f t="shared" si="65"/>
        <v>0</v>
      </c>
      <c r="LG37">
        <f t="shared" si="65"/>
        <v>0</v>
      </c>
      <c r="LH37">
        <f t="shared" si="65"/>
        <v>0</v>
      </c>
      <c r="LI37">
        <f t="shared" si="65"/>
        <v>0</v>
      </c>
      <c r="LJ37">
        <f t="shared" si="65"/>
        <v>0</v>
      </c>
      <c r="LK37">
        <f t="shared" si="65"/>
        <v>0</v>
      </c>
      <c r="LL37">
        <f t="shared" si="65"/>
        <v>0</v>
      </c>
      <c r="LM37">
        <f t="shared" si="65"/>
        <v>0</v>
      </c>
      <c r="LN37">
        <f t="shared" si="65"/>
        <v>0</v>
      </c>
      <c r="LO37">
        <f t="shared" si="65"/>
        <v>0</v>
      </c>
      <c r="LP37">
        <f t="shared" si="65"/>
        <v>0</v>
      </c>
      <c r="LQ37">
        <f t="shared" si="65"/>
        <v>0</v>
      </c>
      <c r="LR37">
        <f t="shared" si="65"/>
        <v>0</v>
      </c>
      <c r="LS37">
        <f t="shared" si="65"/>
        <v>0</v>
      </c>
      <c r="LT37">
        <f t="shared" si="65"/>
        <v>0</v>
      </c>
      <c r="LU37">
        <f t="shared" si="65"/>
        <v>0</v>
      </c>
      <c r="LV37">
        <f t="shared" si="65"/>
        <v>0</v>
      </c>
      <c r="LW37">
        <f t="shared" si="65"/>
        <v>0</v>
      </c>
      <c r="LX37">
        <f t="shared" si="65"/>
        <v>0</v>
      </c>
      <c r="LY37">
        <f t="shared" si="65"/>
        <v>0</v>
      </c>
      <c r="LZ37">
        <f t="shared" si="65"/>
        <v>0</v>
      </c>
      <c r="MA37">
        <f t="shared" si="65"/>
        <v>0</v>
      </c>
      <c r="MB37">
        <f t="shared" si="65"/>
        <v>0</v>
      </c>
      <c r="MC37">
        <f t="shared" si="65"/>
        <v>0</v>
      </c>
      <c r="MD37">
        <f t="shared" si="65"/>
        <v>0</v>
      </c>
      <c r="ME37">
        <f t="shared" si="65"/>
        <v>0</v>
      </c>
      <c r="MF37">
        <f t="shared" si="65"/>
        <v>0</v>
      </c>
      <c r="MG37">
        <f t="shared" si="65"/>
        <v>0</v>
      </c>
      <c r="MH37">
        <f t="shared" si="65"/>
        <v>0</v>
      </c>
      <c r="MI37">
        <f t="shared" si="65"/>
        <v>0</v>
      </c>
      <c r="MJ37">
        <f t="shared" ref="MJ37:OU40" si="69">IF(OR(AND(OR(MOD(MJ$3-1,20)+1=$Y37,MOD(MJ$3-1,20)+1=$AA37),TRUNC((MJ$3-1)/20)+1&gt;=MIN($Z37,$AB37),TRUNC((MJ$3-1)/20)+1&lt;=MAX($Z37,$AB37)),AND(OR(TRUNC((MJ$3-1)/20)+1=$Z37,TRUNC((MJ$3-1)/20)+1=$AB37),MOD(MJ$3-1,20)+1&gt;=MIN($Y37,$AA37),MOD(MJ$3-1,20)+1&lt;=MAX($Y37,$AA37))),1,0)</f>
        <v>0</v>
      </c>
      <c r="MK37">
        <f t="shared" si="69"/>
        <v>0</v>
      </c>
      <c r="ML37">
        <f t="shared" si="69"/>
        <v>0</v>
      </c>
      <c r="MM37">
        <f t="shared" si="69"/>
        <v>0</v>
      </c>
      <c r="MN37">
        <f t="shared" si="69"/>
        <v>0</v>
      </c>
      <c r="MO37">
        <f t="shared" si="69"/>
        <v>0</v>
      </c>
      <c r="MP37">
        <f t="shared" si="69"/>
        <v>0</v>
      </c>
      <c r="MQ37">
        <f t="shared" si="69"/>
        <v>0</v>
      </c>
      <c r="MR37">
        <f t="shared" si="69"/>
        <v>0</v>
      </c>
      <c r="MS37">
        <f t="shared" si="69"/>
        <v>0</v>
      </c>
      <c r="MT37">
        <f t="shared" si="69"/>
        <v>0</v>
      </c>
      <c r="MU37">
        <f t="shared" si="69"/>
        <v>0</v>
      </c>
      <c r="MV37">
        <f t="shared" si="69"/>
        <v>0</v>
      </c>
      <c r="MW37">
        <f t="shared" si="69"/>
        <v>0</v>
      </c>
      <c r="MX37">
        <f t="shared" si="69"/>
        <v>0</v>
      </c>
      <c r="MY37">
        <f t="shared" si="69"/>
        <v>0</v>
      </c>
      <c r="MZ37">
        <f t="shared" si="69"/>
        <v>0</v>
      </c>
      <c r="NA37">
        <f t="shared" si="69"/>
        <v>0</v>
      </c>
      <c r="NB37">
        <f t="shared" si="69"/>
        <v>0</v>
      </c>
      <c r="NC37">
        <f t="shared" si="69"/>
        <v>0</v>
      </c>
      <c r="ND37">
        <f t="shared" si="69"/>
        <v>0</v>
      </c>
      <c r="NE37">
        <f t="shared" si="69"/>
        <v>0</v>
      </c>
      <c r="NF37">
        <f t="shared" si="69"/>
        <v>0</v>
      </c>
      <c r="NG37">
        <f t="shared" si="69"/>
        <v>0</v>
      </c>
      <c r="NH37">
        <f t="shared" si="69"/>
        <v>0</v>
      </c>
      <c r="NI37">
        <f t="shared" si="69"/>
        <v>0</v>
      </c>
      <c r="NJ37">
        <f t="shared" si="69"/>
        <v>0</v>
      </c>
      <c r="NK37">
        <f t="shared" si="69"/>
        <v>0</v>
      </c>
      <c r="NL37">
        <f t="shared" si="69"/>
        <v>0</v>
      </c>
      <c r="NM37">
        <f t="shared" si="69"/>
        <v>0</v>
      </c>
      <c r="NN37">
        <f t="shared" si="69"/>
        <v>0</v>
      </c>
      <c r="NO37">
        <f t="shared" si="69"/>
        <v>0</v>
      </c>
      <c r="NP37">
        <f t="shared" si="69"/>
        <v>0</v>
      </c>
      <c r="NQ37">
        <f t="shared" si="69"/>
        <v>0</v>
      </c>
      <c r="NR37">
        <f t="shared" si="69"/>
        <v>0</v>
      </c>
      <c r="NS37">
        <f t="shared" si="69"/>
        <v>0</v>
      </c>
      <c r="NT37">
        <f t="shared" si="69"/>
        <v>0</v>
      </c>
      <c r="NU37">
        <f t="shared" si="69"/>
        <v>0</v>
      </c>
      <c r="NV37">
        <f t="shared" si="69"/>
        <v>0</v>
      </c>
      <c r="NW37">
        <f t="shared" si="69"/>
        <v>0</v>
      </c>
      <c r="NX37">
        <f t="shared" si="69"/>
        <v>0</v>
      </c>
      <c r="NY37">
        <f t="shared" si="69"/>
        <v>0</v>
      </c>
      <c r="NZ37">
        <f t="shared" si="69"/>
        <v>0</v>
      </c>
      <c r="OA37">
        <f t="shared" si="69"/>
        <v>0</v>
      </c>
      <c r="OB37">
        <f t="shared" si="69"/>
        <v>0</v>
      </c>
      <c r="OC37">
        <f t="shared" si="69"/>
        <v>0</v>
      </c>
      <c r="OD37">
        <f t="shared" si="69"/>
        <v>0</v>
      </c>
      <c r="OE37">
        <f t="shared" si="69"/>
        <v>0</v>
      </c>
      <c r="OF37">
        <f t="shared" si="69"/>
        <v>0</v>
      </c>
      <c r="OG37">
        <f t="shared" si="69"/>
        <v>0</v>
      </c>
      <c r="OH37">
        <f t="shared" si="69"/>
        <v>0</v>
      </c>
      <c r="OI37">
        <f t="shared" si="69"/>
        <v>0</v>
      </c>
      <c r="OJ37">
        <f t="shared" si="69"/>
        <v>0</v>
      </c>
      <c r="OK37">
        <f t="shared" si="69"/>
        <v>0</v>
      </c>
      <c r="OL37">
        <f t="shared" si="69"/>
        <v>0</v>
      </c>
      <c r="OM37">
        <f t="shared" si="69"/>
        <v>0</v>
      </c>
      <c r="ON37">
        <f t="shared" si="69"/>
        <v>0</v>
      </c>
      <c r="OO37">
        <f t="shared" si="69"/>
        <v>0</v>
      </c>
      <c r="OP37">
        <f t="shared" si="69"/>
        <v>0</v>
      </c>
      <c r="OQ37">
        <f t="shared" si="69"/>
        <v>0</v>
      </c>
      <c r="OR37">
        <f t="shared" si="69"/>
        <v>0</v>
      </c>
      <c r="OS37">
        <f t="shared" si="69"/>
        <v>0</v>
      </c>
      <c r="OT37">
        <f t="shared" si="69"/>
        <v>0</v>
      </c>
      <c r="OU37">
        <f t="shared" si="69"/>
        <v>0</v>
      </c>
      <c r="OV37">
        <f t="shared" si="54"/>
        <v>0</v>
      </c>
      <c r="OW37">
        <f t="shared" si="54"/>
        <v>0</v>
      </c>
      <c r="OX37">
        <f t="shared" si="54"/>
        <v>0</v>
      </c>
      <c r="OY37">
        <f t="shared" si="54"/>
        <v>0</v>
      </c>
      <c r="OZ37">
        <f t="shared" si="54"/>
        <v>0</v>
      </c>
      <c r="PA37">
        <f t="shared" si="54"/>
        <v>0</v>
      </c>
      <c r="PB37">
        <f t="shared" si="52"/>
        <v>0</v>
      </c>
      <c r="PC37">
        <f t="shared" si="52"/>
        <v>0</v>
      </c>
      <c r="PD37">
        <f t="shared" si="63"/>
        <v>0</v>
      </c>
      <c r="PE37">
        <f t="shared" si="63"/>
        <v>0</v>
      </c>
      <c r="PF37">
        <f t="shared" si="63"/>
        <v>0</v>
      </c>
      <c r="PG37">
        <f t="shared" si="63"/>
        <v>0</v>
      </c>
      <c r="PH37">
        <f t="shared" si="63"/>
        <v>0</v>
      </c>
      <c r="PI37">
        <f t="shared" si="63"/>
        <v>0</v>
      </c>
      <c r="PJ37">
        <f t="shared" si="63"/>
        <v>0</v>
      </c>
      <c r="PK37">
        <f t="shared" si="63"/>
        <v>0</v>
      </c>
      <c r="PL37">
        <f t="shared" si="63"/>
        <v>0</v>
      </c>
      <c r="PM37">
        <f t="shared" si="63"/>
        <v>0</v>
      </c>
    </row>
    <row r="38" spans="30:429" x14ac:dyDescent="0.25">
      <c r="AD38">
        <f t="shared" si="9"/>
        <v>0</v>
      </c>
      <c r="AE38">
        <f t="shared" ref="AE38:CP41" si="70">IF(OR(AND(OR(MOD(AE$3-1,20)+1=$Y38,MOD(AE$3-1,20)+1=$AA38),TRUNC((AE$3-1)/20)+1&gt;=MIN($Z38,$AB38),TRUNC((AE$3-1)/20)+1&lt;=MAX($Z38,$AB38)),AND(OR(TRUNC((AE$3-1)/20)+1=$Z38,TRUNC((AE$3-1)/20)+1=$AB38),MOD(AE$3-1,20)+1&gt;=MIN($Y38,$AA38),MOD(AE$3-1,20)+1&lt;=MAX($Y38,$AA38))),1,0)</f>
        <v>0</v>
      </c>
      <c r="AF38">
        <f t="shared" si="70"/>
        <v>0</v>
      </c>
      <c r="AG38">
        <f t="shared" si="70"/>
        <v>0</v>
      </c>
      <c r="AH38">
        <f t="shared" si="70"/>
        <v>0</v>
      </c>
      <c r="AI38">
        <f t="shared" si="70"/>
        <v>0</v>
      </c>
      <c r="AJ38">
        <f t="shared" si="70"/>
        <v>0</v>
      </c>
      <c r="AK38">
        <f t="shared" si="70"/>
        <v>0</v>
      </c>
      <c r="AL38">
        <f t="shared" si="70"/>
        <v>0</v>
      </c>
      <c r="AM38">
        <f t="shared" si="70"/>
        <v>0</v>
      </c>
      <c r="AN38">
        <f t="shared" si="70"/>
        <v>0</v>
      </c>
      <c r="AO38">
        <f t="shared" si="70"/>
        <v>0</v>
      </c>
      <c r="AP38">
        <f t="shared" si="70"/>
        <v>0</v>
      </c>
      <c r="AQ38">
        <f t="shared" si="70"/>
        <v>0</v>
      </c>
      <c r="AR38">
        <f t="shared" si="70"/>
        <v>0</v>
      </c>
      <c r="AS38">
        <f t="shared" si="70"/>
        <v>0</v>
      </c>
      <c r="AT38">
        <f t="shared" si="70"/>
        <v>0</v>
      </c>
      <c r="AU38">
        <f t="shared" si="70"/>
        <v>0</v>
      </c>
      <c r="AV38">
        <f t="shared" si="70"/>
        <v>0</v>
      </c>
      <c r="AW38">
        <f t="shared" si="70"/>
        <v>0</v>
      </c>
      <c r="AX38">
        <f t="shared" si="70"/>
        <v>0</v>
      </c>
      <c r="AY38">
        <f t="shared" si="70"/>
        <v>0</v>
      </c>
      <c r="AZ38">
        <f t="shared" si="70"/>
        <v>0</v>
      </c>
      <c r="BA38">
        <f t="shared" si="70"/>
        <v>0</v>
      </c>
      <c r="BB38">
        <f t="shared" si="70"/>
        <v>0</v>
      </c>
      <c r="BC38">
        <f t="shared" si="70"/>
        <v>0</v>
      </c>
      <c r="BD38">
        <f t="shared" si="70"/>
        <v>0</v>
      </c>
      <c r="BE38">
        <f t="shared" si="70"/>
        <v>0</v>
      </c>
      <c r="BF38">
        <f t="shared" si="70"/>
        <v>0</v>
      </c>
      <c r="BG38">
        <f t="shared" si="70"/>
        <v>0</v>
      </c>
      <c r="BH38">
        <f t="shared" si="70"/>
        <v>0</v>
      </c>
      <c r="BI38">
        <f t="shared" si="70"/>
        <v>0</v>
      </c>
      <c r="BJ38">
        <f t="shared" si="70"/>
        <v>0</v>
      </c>
      <c r="BK38">
        <f t="shared" si="70"/>
        <v>0</v>
      </c>
      <c r="BL38">
        <f t="shared" si="70"/>
        <v>0</v>
      </c>
      <c r="BM38">
        <f t="shared" si="70"/>
        <v>0</v>
      </c>
      <c r="BN38">
        <f t="shared" si="70"/>
        <v>0</v>
      </c>
      <c r="BO38">
        <f t="shared" si="70"/>
        <v>0</v>
      </c>
      <c r="BP38">
        <f t="shared" si="70"/>
        <v>0</v>
      </c>
      <c r="BQ38">
        <f t="shared" si="70"/>
        <v>0</v>
      </c>
      <c r="BR38">
        <f t="shared" si="70"/>
        <v>0</v>
      </c>
      <c r="BS38">
        <f t="shared" si="70"/>
        <v>0</v>
      </c>
      <c r="BT38">
        <f t="shared" si="70"/>
        <v>0</v>
      </c>
      <c r="BU38">
        <f t="shared" si="70"/>
        <v>0</v>
      </c>
      <c r="BV38">
        <f t="shared" si="70"/>
        <v>0</v>
      </c>
      <c r="BW38">
        <f t="shared" si="70"/>
        <v>0</v>
      </c>
      <c r="BX38">
        <f t="shared" si="70"/>
        <v>0</v>
      </c>
      <c r="BY38">
        <f t="shared" si="70"/>
        <v>0</v>
      </c>
      <c r="BZ38">
        <f t="shared" si="70"/>
        <v>0</v>
      </c>
      <c r="CA38">
        <f t="shared" si="70"/>
        <v>0</v>
      </c>
      <c r="CB38">
        <f t="shared" si="70"/>
        <v>0</v>
      </c>
      <c r="CC38">
        <f t="shared" si="70"/>
        <v>0</v>
      </c>
      <c r="CD38">
        <f t="shared" si="70"/>
        <v>0</v>
      </c>
      <c r="CE38">
        <f t="shared" si="70"/>
        <v>0</v>
      </c>
      <c r="CF38">
        <f t="shared" si="70"/>
        <v>0</v>
      </c>
      <c r="CG38">
        <f t="shared" si="70"/>
        <v>0</v>
      </c>
      <c r="CH38">
        <f t="shared" si="70"/>
        <v>0</v>
      </c>
      <c r="CI38">
        <f t="shared" si="70"/>
        <v>0</v>
      </c>
      <c r="CJ38">
        <f t="shared" si="70"/>
        <v>0</v>
      </c>
      <c r="CK38">
        <f t="shared" si="70"/>
        <v>0</v>
      </c>
      <c r="CL38">
        <f t="shared" si="70"/>
        <v>0</v>
      </c>
      <c r="CM38">
        <f t="shared" si="70"/>
        <v>0</v>
      </c>
      <c r="CN38">
        <f t="shared" si="70"/>
        <v>0</v>
      </c>
      <c r="CO38">
        <f t="shared" si="70"/>
        <v>0</v>
      </c>
      <c r="CP38">
        <f t="shared" si="70"/>
        <v>0</v>
      </c>
      <c r="CQ38">
        <f t="shared" si="68"/>
        <v>0</v>
      </c>
      <c r="CR38">
        <f t="shared" si="68"/>
        <v>0</v>
      </c>
      <c r="CS38">
        <f t="shared" si="68"/>
        <v>0</v>
      </c>
      <c r="CT38">
        <f t="shared" si="68"/>
        <v>0</v>
      </c>
      <c r="CU38">
        <f t="shared" si="68"/>
        <v>0</v>
      </c>
      <c r="CV38">
        <f t="shared" si="68"/>
        <v>0</v>
      </c>
      <c r="CW38">
        <f t="shared" si="68"/>
        <v>0</v>
      </c>
      <c r="CX38">
        <f t="shared" si="68"/>
        <v>0</v>
      </c>
      <c r="CY38">
        <f t="shared" si="68"/>
        <v>0</v>
      </c>
      <c r="CZ38">
        <f t="shared" si="68"/>
        <v>0</v>
      </c>
      <c r="DA38">
        <f t="shared" si="68"/>
        <v>0</v>
      </c>
      <c r="DB38">
        <f t="shared" si="68"/>
        <v>0</v>
      </c>
      <c r="DC38">
        <f t="shared" si="68"/>
        <v>0</v>
      </c>
      <c r="DD38">
        <f t="shared" si="68"/>
        <v>0</v>
      </c>
      <c r="DE38">
        <f t="shared" si="68"/>
        <v>0</v>
      </c>
      <c r="DF38">
        <f t="shared" si="68"/>
        <v>0</v>
      </c>
      <c r="DG38">
        <f t="shared" si="68"/>
        <v>0</v>
      </c>
      <c r="DH38">
        <f t="shared" si="68"/>
        <v>0</v>
      </c>
      <c r="DI38">
        <f t="shared" si="68"/>
        <v>0</v>
      </c>
      <c r="DJ38">
        <f t="shared" si="68"/>
        <v>0</v>
      </c>
      <c r="DK38">
        <f t="shared" si="68"/>
        <v>0</v>
      </c>
      <c r="DL38">
        <f t="shared" si="68"/>
        <v>0</v>
      </c>
      <c r="DM38">
        <f t="shared" si="68"/>
        <v>0</v>
      </c>
      <c r="DN38">
        <f t="shared" si="68"/>
        <v>0</v>
      </c>
      <c r="DO38">
        <f t="shared" si="68"/>
        <v>0</v>
      </c>
      <c r="DP38">
        <f t="shared" si="68"/>
        <v>0</v>
      </c>
      <c r="DQ38">
        <f t="shared" si="68"/>
        <v>0</v>
      </c>
      <c r="DR38">
        <f t="shared" si="68"/>
        <v>0</v>
      </c>
      <c r="DS38">
        <f t="shared" si="68"/>
        <v>0</v>
      </c>
      <c r="DT38">
        <f t="shared" si="68"/>
        <v>0</v>
      </c>
      <c r="DU38">
        <f t="shared" si="68"/>
        <v>0</v>
      </c>
      <c r="DV38">
        <f t="shared" si="68"/>
        <v>0</v>
      </c>
      <c r="DW38">
        <f t="shared" si="68"/>
        <v>0</v>
      </c>
      <c r="DX38">
        <f t="shared" si="68"/>
        <v>0</v>
      </c>
      <c r="DY38">
        <f t="shared" si="68"/>
        <v>0</v>
      </c>
      <c r="DZ38">
        <f t="shared" si="68"/>
        <v>0</v>
      </c>
      <c r="EA38">
        <f t="shared" si="68"/>
        <v>0</v>
      </c>
      <c r="EB38">
        <f t="shared" si="68"/>
        <v>0</v>
      </c>
      <c r="EC38">
        <f t="shared" si="68"/>
        <v>0</v>
      </c>
      <c r="ED38">
        <f t="shared" si="68"/>
        <v>0</v>
      </c>
      <c r="EE38">
        <f t="shared" si="68"/>
        <v>0</v>
      </c>
      <c r="EF38">
        <f t="shared" si="68"/>
        <v>0</v>
      </c>
      <c r="EG38">
        <f t="shared" si="68"/>
        <v>0</v>
      </c>
      <c r="EH38">
        <f t="shared" si="68"/>
        <v>0</v>
      </c>
      <c r="EI38">
        <f t="shared" si="68"/>
        <v>0</v>
      </c>
      <c r="EJ38">
        <f t="shared" si="68"/>
        <v>0</v>
      </c>
      <c r="EK38">
        <f t="shared" si="68"/>
        <v>0</v>
      </c>
      <c r="EL38">
        <f t="shared" si="68"/>
        <v>0</v>
      </c>
      <c r="EM38">
        <f t="shared" si="68"/>
        <v>0</v>
      </c>
      <c r="EN38">
        <f t="shared" si="68"/>
        <v>0</v>
      </c>
      <c r="EO38">
        <f t="shared" si="68"/>
        <v>0</v>
      </c>
      <c r="EP38">
        <f t="shared" si="68"/>
        <v>0</v>
      </c>
      <c r="EQ38">
        <f t="shared" si="68"/>
        <v>0</v>
      </c>
      <c r="ER38">
        <f t="shared" si="68"/>
        <v>0</v>
      </c>
      <c r="ES38">
        <f t="shared" si="68"/>
        <v>0</v>
      </c>
      <c r="ET38">
        <f t="shared" si="68"/>
        <v>0</v>
      </c>
      <c r="EU38">
        <f t="shared" si="68"/>
        <v>0</v>
      </c>
      <c r="EV38">
        <f t="shared" si="68"/>
        <v>0</v>
      </c>
      <c r="EW38">
        <f t="shared" si="68"/>
        <v>0</v>
      </c>
      <c r="EX38">
        <f t="shared" si="68"/>
        <v>0</v>
      </c>
      <c r="EY38">
        <f t="shared" si="68"/>
        <v>0</v>
      </c>
      <c r="EZ38">
        <f t="shared" si="68"/>
        <v>0</v>
      </c>
      <c r="FA38">
        <f t="shared" si="68"/>
        <v>0</v>
      </c>
      <c r="FB38">
        <f t="shared" si="67"/>
        <v>0</v>
      </c>
      <c r="FC38">
        <f t="shared" si="67"/>
        <v>0</v>
      </c>
      <c r="FD38">
        <f t="shared" si="67"/>
        <v>0</v>
      </c>
      <c r="FE38">
        <f t="shared" si="67"/>
        <v>0</v>
      </c>
      <c r="FF38">
        <f t="shared" si="67"/>
        <v>0</v>
      </c>
      <c r="FG38">
        <f t="shared" si="67"/>
        <v>0</v>
      </c>
      <c r="FH38">
        <f t="shared" si="67"/>
        <v>0</v>
      </c>
      <c r="FI38">
        <f t="shared" si="67"/>
        <v>0</v>
      </c>
      <c r="FJ38">
        <f t="shared" si="67"/>
        <v>0</v>
      </c>
      <c r="FK38">
        <f t="shared" si="67"/>
        <v>0</v>
      </c>
      <c r="FL38">
        <f t="shared" si="67"/>
        <v>0</v>
      </c>
      <c r="FM38">
        <f t="shared" si="67"/>
        <v>0</v>
      </c>
      <c r="FN38">
        <f t="shared" si="67"/>
        <v>0</v>
      </c>
      <c r="FO38">
        <f t="shared" si="67"/>
        <v>0</v>
      </c>
      <c r="FP38">
        <f t="shared" si="67"/>
        <v>0</v>
      </c>
      <c r="FQ38">
        <f t="shared" si="67"/>
        <v>0</v>
      </c>
      <c r="FR38">
        <f t="shared" si="67"/>
        <v>0</v>
      </c>
      <c r="FS38">
        <f t="shared" si="67"/>
        <v>0</v>
      </c>
      <c r="FT38">
        <f t="shared" si="67"/>
        <v>0</v>
      </c>
      <c r="FU38">
        <f t="shared" si="67"/>
        <v>0</v>
      </c>
      <c r="FV38">
        <f t="shared" si="67"/>
        <v>0</v>
      </c>
      <c r="FW38">
        <f t="shared" si="67"/>
        <v>0</v>
      </c>
      <c r="FX38">
        <f t="shared" si="67"/>
        <v>0</v>
      </c>
      <c r="FY38">
        <f t="shared" si="67"/>
        <v>0</v>
      </c>
      <c r="FZ38">
        <f t="shared" si="67"/>
        <v>0</v>
      </c>
      <c r="GA38">
        <f t="shared" si="67"/>
        <v>0</v>
      </c>
      <c r="GB38">
        <f t="shared" si="67"/>
        <v>0</v>
      </c>
      <c r="GC38">
        <f t="shared" si="67"/>
        <v>0</v>
      </c>
      <c r="GD38">
        <f t="shared" si="67"/>
        <v>0</v>
      </c>
      <c r="GE38">
        <f t="shared" si="67"/>
        <v>0</v>
      </c>
      <c r="GF38">
        <f t="shared" si="67"/>
        <v>0</v>
      </c>
      <c r="GG38">
        <f t="shared" si="67"/>
        <v>0</v>
      </c>
      <c r="GH38">
        <f t="shared" si="67"/>
        <v>0</v>
      </c>
      <c r="GI38">
        <f t="shared" si="67"/>
        <v>0</v>
      </c>
      <c r="GJ38">
        <f t="shared" si="67"/>
        <v>0</v>
      </c>
      <c r="GK38">
        <f t="shared" si="67"/>
        <v>0</v>
      </c>
      <c r="GL38">
        <f t="shared" si="67"/>
        <v>0</v>
      </c>
      <c r="GM38">
        <f t="shared" si="67"/>
        <v>0</v>
      </c>
      <c r="GN38">
        <f t="shared" si="67"/>
        <v>0</v>
      </c>
      <c r="GO38">
        <f t="shared" si="67"/>
        <v>0</v>
      </c>
      <c r="GP38">
        <f t="shared" si="67"/>
        <v>0</v>
      </c>
      <c r="GQ38">
        <f t="shared" si="67"/>
        <v>0</v>
      </c>
      <c r="GR38">
        <f t="shared" si="67"/>
        <v>0</v>
      </c>
      <c r="GS38">
        <f t="shared" si="67"/>
        <v>0</v>
      </c>
      <c r="GT38">
        <f t="shared" si="67"/>
        <v>0</v>
      </c>
      <c r="GU38">
        <f t="shared" si="67"/>
        <v>0</v>
      </c>
      <c r="GV38">
        <f t="shared" si="67"/>
        <v>0</v>
      </c>
      <c r="GW38">
        <f t="shared" si="67"/>
        <v>0</v>
      </c>
      <c r="GX38">
        <f t="shared" si="67"/>
        <v>0</v>
      </c>
      <c r="GY38">
        <f t="shared" si="67"/>
        <v>0</v>
      </c>
      <c r="GZ38">
        <f t="shared" si="67"/>
        <v>0</v>
      </c>
      <c r="HA38">
        <f t="shared" si="67"/>
        <v>0</v>
      </c>
      <c r="HB38">
        <f t="shared" si="67"/>
        <v>0</v>
      </c>
      <c r="HC38">
        <f t="shared" si="67"/>
        <v>0</v>
      </c>
      <c r="HD38">
        <f t="shared" si="67"/>
        <v>0</v>
      </c>
      <c r="HE38">
        <f t="shared" si="67"/>
        <v>0</v>
      </c>
      <c r="HF38">
        <f t="shared" si="67"/>
        <v>0</v>
      </c>
      <c r="HG38">
        <f t="shared" si="67"/>
        <v>0</v>
      </c>
      <c r="HH38">
        <f t="shared" si="67"/>
        <v>0</v>
      </c>
      <c r="HI38">
        <f t="shared" si="67"/>
        <v>0</v>
      </c>
      <c r="HJ38">
        <f t="shared" si="67"/>
        <v>0</v>
      </c>
      <c r="HK38">
        <f t="shared" si="67"/>
        <v>0</v>
      </c>
      <c r="HL38">
        <f t="shared" si="67"/>
        <v>0</v>
      </c>
      <c r="HM38">
        <f t="shared" si="67"/>
        <v>0</v>
      </c>
      <c r="HN38">
        <f t="shared" si="66"/>
        <v>0</v>
      </c>
      <c r="HO38">
        <f t="shared" si="66"/>
        <v>0</v>
      </c>
      <c r="HP38">
        <f t="shared" si="66"/>
        <v>0</v>
      </c>
      <c r="HQ38">
        <f t="shared" si="66"/>
        <v>0</v>
      </c>
      <c r="HR38">
        <f t="shared" si="66"/>
        <v>0</v>
      </c>
      <c r="HS38">
        <f t="shared" si="66"/>
        <v>0</v>
      </c>
      <c r="HT38">
        <f t="shared" si="66"/>
        <v>0</v>
      </c>
      <c r="HU38">
        <f t="shared" si="66"/>
        <v>0</v>
      </c>
      <c r="HV38">
        <f t="shared" si="66"/>
        <v>0</v>
      </c>
      <c r="HW38">
        <f t="shared" si="66"/>
        <v>0</v>
      </c>
      <c r="HX38">
        <f t="shared" si="66"/>
        <v>0</v>
      </c>
      <c r="HY38">
        <f t="shared" si="66"/>
        <v>0</v>
      </c>
      <c r="HZ38">
        <f t="shared" si="66"/>
        <v>0</v>
      </c>
      <c r="IA38">
        <f t="shared" si="66"/>
        <v>0</v>
      </c>
      <c r="IB38">
        <f t="shared" si="66"/>
        <v>0</v>
      </c>
      <c r="IC38">
        <f t="shared" si="66"/>
        <v>0</v>
      </c>
      <c r="ID38">
        <f t="shared" si="66"/>
        <v>0</v>
      </c>
      <c r="IE38">
        <f t="shared" si="66"/>
        <v>0</v>
      </c>
      <c r="IF38">
        <f t="shared" si="66"/>
        <v>0</v>
      </c>
      <c r="IG38">
        <f t="shared" si="66"/>
        <v>0</v>
      </c>
      <c r="IH38">
        <f t="shared" si="66"/>
        <v>0</v>
      </c>
      <c r="II38">
        <f t="shared" si="66"/>
        <v>0</v>
      </c>
      <c r="IJ38">
        <f t="shared" si="66"/>
        <v>0</v>
      </c>
      <c r="IK38">
        <f t="shared" si="66"/>
        <v>0</v>
      </c>
      <c r="IL38">
        <f t="shared" si="66"/>
        <v>0</v>
      </c>
      <c r="IM38">
        <f t="shared" si="66"/>
        <v>0</v>
      </c>
      <c r="IN38">
        <f t="shared" si="66"/>
        <v>0</v>
      </c>
      <c r="IO38">
        <f t="shared" si="66"/>
        <v>0</v>
      </c>
      <c r="IP38">
        <f t="shared" si="66"/>
        <v>0</v>
      </c>
      <c r="IQ38">
        <f t="shared" si="66"/>
        <v>0</v>
      </c>
      <c r="IR38">
        <f t="shared" si="66"/>
        <v>0</v>
      </c>
      <c r="IS38">
        <f t="shared" si="66"/>
        <v>0</v>
      </c>
      <c r="IT38">
        <f t="shared" si="66"/>
        <v>0</v>
      </c>
      <c r="IU38">
        <f t="shared" si="66"/>
        <v>0</v>
      </c>
      <c r="IV38">
        <f t="shared" si="66"/>
        <v>0</v>
      </c>
      <c r="IW38">
        <f t="shared" si="66"/>
        <v>0</v>
      </c>
      <c r="IX38">
        <f t="shared" si="66"/>
        <v>0</v>
      </c>
      <c r="IY38">
        <f t="shared" si="66"/>
        <v>0</v>
      </c>
      <c r="IZ38">
        <f t="shared" si="66"/>
        <v>0</v>
      </c>
      <c r="JA38">
        <f t="shared" si="66"/>
        <v>0</v>
      </c>
      <c r="JB38">
        <f t="shared" si="66"/>
        <v>0</v>
      </c>
      <c r="JC38">
        <f t="shared" si="66"/>
        <v>0</v>
      </c>
      <c r="JD38">
        <f t="shared" si="66"/>
        <v>0</v>
      </c>
      <c r="JE38">
        <f t="shared" si="66"/>
        <v>0</v>
      </c>
      <c r="JF38">
        <f t="shared" si="66"/>
        <v>0</v>
      </c>
      <c r="JG38">
        <f t="shared" si="66"/>
        <v>0</v>
      </c>
      <c r="JH38">
        <f t="shared" si="66"/>
        <v>0</v>
      </c>
      <c r="JI38">
        <f t="shared" si="66"/>
        <v>0</v>
      </c>
      <c r="JJ38">
        <f t="shared" si="66"/>
        <v>0</v>
      </c>
      <c r="JK38">
        <f t="shared" si="66"/>
        <v>0</v>
      </c>
      <c r="JL38">
        <f t="shared" si="66"/>
        <v>0</v>
      </c>
      <c r="JM38">
        <f t="shared" si="66"/>
        <v>0</v>
      </c>
      <c r="JN38">
        <f t="shared" si="66"/>
        <v>0</v>
      </c>
      <c r="JO38">
        <f t="shared" si="66"/>
        <v>0</v>
      </c>
      <c r="JP38">
        <f t="shared" si="66"/>
        <v>0</v>
      </c>
      <c r="JQ38">
        <f t="shared" si="66"/>
        <v>0</v>
      </c>
      <c r="JR38">
        <f t="shared" si="66"/>
        <v>0</v>
      </c>
      <c r="JS38">
        <f t="shared" si="66"/>
        <v>0</v>
      </c>
      <c r="JT38">
        <f t="shared" si="66"/>
        <v>0</v>
      </c>
      <c r="JU38">
        <f t="shared" si="66"/>
        <v>0</v>
      </c>
      <c r="JV38">
        <f t="shared" si="66"/>
        <v>0</v>
      </c>
      <c r="JW38">
        <f t="shared" si="66"/>
        <v>0</v>
      </c>
      <c r="JX38">
        <f t="shared" si="66"/>
        <v>0</v>
      </c>
      <c r="JY38">
        <f t="shared" ref="JY38:MJ41" si="71">IF(OR(AND(OR(MOD(JY$3-1,20)+1=$Y38,MOD(JY$3-1,20)+1=$AA38),TRUNC((JY$3-1)/20)+1&gt;=MIN($Z38,$AB38),TRUNC((JY$3-1)/20)+1&lt;=MAX($Z38,$AB38)),AND(OR(TRUNC((JY$3-1)/20)+1=$Z38,TRUNC((JY$3-1)/20)+1=$AB38),MOD(JY$3-1,20)+1&gt;=MIN($Y38,$AA38),MOD(JY$3-1,20)+1&lt;=MAX($Y38,$AA38))),1,0)</f>
        <v>0</v>
      </c>
      <c r="JZ38">
        <f t="shared" si="71"/>
        <v>0</v>
      </c>
      <c r="KA38">
        <f t="shared" si="71"/>
        <v>0</v>
      </c>
      <c r="KB38">
        <f t="shared" si="71"/>
        <v>0</v>
      </c>
      <c r="KC38">
        <f t="shared" si="71"/>
        <v>0</v>
      </c>
      <c r="KD38">
        <f t="shared" si="71"/>
        <v>0</v>
      </c>
      <c r="KE38">
        <f t="shared" si="71"/>
        <v>0</v>
      </c>
      <c r="KF38">
        <f t="shared" si="71"/>
        <v>0</v>
      </c>
      <c r="KG38">
        <f t="shared" si="71"/>
        <v>0</v>
      </c>
      <c r="KH38">
        <f t="shared" si="71"/>
        <v>0</v>
      </c>
      <c r="KI38">
        <f t="shared" si="71"/>
        <v>0</v>
      </c>
      <c r="KJ38">
        <f t="shared" si="71"/>
        <v>0</v>
      </c>
      <c r="KK38">
        <f t="shared" si="71"/>
        <v>0</v>
      </c>
      <c r="KL38">
        <f t="shared" si="71"/>
        <v>0</v>
      </c>
      <c r="KM38">
        <f t="shared" si="71"/>
        <v>0</v>
      </c>
      <c r="KN38">
        <f t="shared" si="71"/>
        <v>0</v>
      </c>
      <c r="KO38">
        <f t="shared" si="71"/>
        <v>0</v>
      </c>
      <c r="KP38">
        <f t="shared" si="71"/>
        <v>0</v>
      </c>
      <c r="KQ38">
        <f t="shared" si="71"/>
        <v>0</v>
      </c>
      <c r="KR38">
        <f t="shared" si="71"/>
        <v>0</v>
      </c>
      <c r="KS38">
        <f t="shared" si="71"/>
        <v>0</v>
      </c>
      <c r="KT38">
        <f t="shared" si="71"/>
        <v>0</v>
      </c>
      <c r="KU38">
        <f t="shared" si="71"/>
        <v>0</v>
      </c>
      <c r="KV38">
        <f t="shared" si="71"/>
        <v>0</v>
      </c>
      <c r="KW38">
        <f t="shared" si="71"/>
        <v>0</v>
      </c>
      <c r="KX38">
        <f t="shared" si="71"/>
        <v>0</v>
      </c>
      <c r="KY38">
        <f t="shared" si="71"/>
        <v>0</v>
      </c>
      <c r="KZ38">
        <f t="shared" si="71"/>
        <v>0</v>
      </c>
      <c r="LA38">
        <f t="shared" si="71"/>
        <v>0</v>
      </c>
      <c r="LB38">
        <f t="shared" si="71"/>
        <v>0</v>
      </c>
      <c r="LC38">
        <f t="shared" si="71"/>
        <v>0</v>
      </c>
      <c r="LD38">
        <f t="shared" si="71"/>
        <v>0</v>
      </c>
      <c r="LE38">
        <f t="shared" si="71"/>
        <v>0</v>
      </c>
      <c r="LF38">
        <f t="shared" si="71"/>
        <v>0</v>
      </c>
      <c r="LG38">
        <f t="shared" si="71"/>
        <v>0</v>
      </c>
      <c r="LH38">
        <f t="shared" si="71"/>
        <v>0</v>
      </c>
      <c r="LI38">
        <f t="shared" si="71"/>
        <v>0</v>
      </c>
      <c r="LJ38">
        <f t="shared" si="71"/>
        <v>0</v>
      </c>
      <c r="LK38">
        <f t="shared" si="71"/>
        <v>0</v>
      </c>
      <c r="LL38">
        <f t="shared" si="71"/>
        <v>0</v>
      </c>
      <c r="LM38">
        <f t="shared" si="71"/>
        <v>0</v>
      </c>
      <c r="LN38">
        <f t="shared" si="71"/>
        <v>0</v>
      </c>
      <c r="LO38">
        <f t="shared" si="71"/>
        <v>0</v>
      </c>
      <c r="LP38">
        <f t="shared" si="71"/>
        <v>0</v>
      </c>
      <c r="LQ38">
        <f t="shared" si="71"/>
        <v>0</v>
      </c>
      <c r="LR38">
        <f t="shared" si="71"/>
        <v>0</v>
      </c>
      <c r="LS38">
        <f t="shared" si="71"/>
        <v>0</v>
      </c>
      <c r="LT38">
        <f t="shared" si="71"/>
        <v>0</v>
      </c>
      <c r="LU38">
        <f t="shared" si="71"/>
        <v>0</v>
      </c>
      <c r="LV38">
        <f t="shared" si="71"/>
        <v>0</v>
      </c>
      <c r="LW38">
        <f t="shared" si="71"/>
        <v>0</v>
      </c>
      <c r="LX38">
        <f t="shared" si="71"/>
        <v>0</v>
      </c>
      <c r="LY38">
        <f t="shared" si="71"/>
        <v>0</v>
      </c>
      <c r="LZ38">
        <f t="shared" si="71"/>
        <v>0</v>
      </c>
      <c r="MA38">
        <f t="shared" si="71"/>
        <v>0</v>
      </c>
      <c r="MB38">
        <f t="shared" si="71"/>
        <v>0</v>
      </c>
      <c r="MC38">
        <f t="shared" si="71"/>
        <v>0</v>
      </c>
      <c r="MD38">
        <f t="shared" si="71"/>
        <v>0</v>
      </c>
      <c r="ME38">
        <f t="shared" si="71"/>
        <v>0</v>
      </c>
      <c r="MF38">
        <f t="shared" si="71"/>
        <v>0</v>
      </c>
      <c r="MG38">
        <f t="shared" si="71"/>
        <v>0</v>
      </c>
      <c r="MH38">
        <f t="shared" si="71"/>
        <v>0</v>
      </c>
      <c r="MI38">
        <f t="shared" si="71"/>
        <v>0</v>
      </c>
      <c r="MJ38">
        <f t="shared" si="71"/>
        <v>0</v>
      </c>
      <c r="MK38">
        <f t="shared" si="69"/>
        <v>0</v>
      </c>
      <c r="ML38">
        <f t="shared" si="69"/>
        <v>0</v>
      </c>
      <c r="MM38">
        <f t="shared" si="69"/>
        <v>0</v>
      </c>
      <c r="MN38">
        <f t="shared" si="69"/>
        <v>0</v>
      </c>
      <c r="MO38">
        <f t="shared" si="69"/>
        <v>0</v>
      </c>
      <c r="MP38">
        <f t="shared" si="69"/>
        <v>0</v>
      </c>
      <c r="MQ38">
        <f t="shared" si="69"/>
        <v>0</v>
      </c>
      <c r="MR38">
        <f t="shared" si="69"/>
        <v>0</v>
      </c>
      <c r="MS38">
        <f t="shared" si="69"/>
        <v>0</v>
      </c>
      <c r="MT38">
        <f t="shared" si="69"/>
        <v>0</v>
      </c>
      <c r="MU38">
        <f t="shared" si="69"/>
        <v>0</v>
      </c>
      <c r="MV38">
        <f t="shared" si="69"/>
        <v>0</v>
      </c>
      <c r="MW38">
        <f t="shared" si="69"/>
        <v>0</v>
      </c>
      <c r="MX38">
        <f t="shared" si="69"/>
        <v>0</v>
      </c>
      <c r="MY38">
        <f t="shared" si="69"/>
        <v>0</v>
      </c>
      <c r="MZ38">
        <f t="shared" si="69"/>
        <v>0</v>
      </c>
      <c r="NA38">
        <f t="shared" si="69"/>
        <v>0</v>
      </c>
      <c r="NB38">
        <f t="shared" si="69"/>
        <v>0</v>
      </c>
      <c r="NC38">
        <f t="shared" si="69"/>
        <v>0</v>
      </c>
      <c r="ND38">
        <f t="shared" si="69"/>
        <v>0</v>
      </c>
      <c r="NE38">
        <f t="shared" si="69"/>
        <v>0</v>
      </c>
      <c r="NF38">
        <f t="shared" si="69"/>
        <v>0</v>
      </c>
      <c r="NG38">
        <f t="shared" si="69"/>
        <v>0</v>
      </c>
      <c r="NH38">
        <f t="shared" si="69"/>
        <v>0</v>
      </c>
      <c r="NI38">
        <f t="shared" si="69"/>
        <v>0</v>
      </c>
      <c r="NJ38">
        <f t="shared" si="69"/>
        <v>0</v>
      </c>
      <c r="NK38">
        <f t="shared" si="69"/>
        <v>0</v>
      </c>
      <c r="NL38">
        <f t="shared" si="69"/>
        <v>0</v>
      </c>
      <c r="NM38">
        <f t="shared" si="69"/>
        <v>0</v>
      </c>
      <c r="NN38">
        <f t="shared" si="69"/>
        <v>0</v>
      </c>
      <c r="NO38">
        <f t="shared" si="69"/>
        <v>0</v>
      </c>
      <c r="NP38">
        <f t="shared" si="69"/>
        <v>0</v>
      </c>
      <c r="NQ38">
        <f t="shared" si="69"/>
        <v>0</v>
      </c>
      <c r="NR38">
        <f t="shared" si="69"/>
        <v>0</v>
      </c>
      <c r="NS38">
        <f t="shared" si="69"/>
        <v>0</v>
      </c>
      <c r="NT38">
        <f t="shared" si="69"/>
        <v>0</v>
      </c>
      <c r="NU38">
        <f t="shared" si="69"/>
        <v>0</v>
      </c>
      <c r="NV38">
        <f t="shared" si="69"/>
        <v>0</v>
      </c>
      <c r="NW38">
        <f t="shared" si="69"/>
        <v>0</v>
      </c>
      <c r="NX38">
        <f t="shared" si="69"/>
        <v>0</v>
      </c>
      <c r="NY38">
        <f t="shared" si="69"/>
        <v>0</v>
      </c>
      <c r="NZ38">
        <f t="shared" si="69"/>
        <v>0</v>
      </c>
      <c r="OA38">
        <f t="shared" si="69"/>
        <v>0</v>
      </c>
      <c r="OB38">
        <f t="shared" si="69"/>
        <v>0</v>
      </c>
      <c r="OC38">
        <f t="shared" si="69"/>
        <v>0</v>
      </c>
      <c r="OD38">
        <f t="shared" si="69"/>
        <v>0</v>
      </c>
      <c r="OE38">
        <f t="shared" si="69"/>
        <v>0</v>
      </c>
      <c r="OF38">
        <f t="shared" si="69"/>
        <v>0</v>
      </c>
      <c r="OG38">
        <f t="shared" si="69"/>
        <v>0</v>
      </c>
      <c r="OH38">
        <f t="shared" si="69"/>
        <v>0</v>
      </c>
      <c r="OI38">
        <f t="shared" si="69"/>
        <v>0</v>
      </c>
      <c r="OJ38">
        <f t="shared" si="69"/>
        <v>0</v>
      </c>
      <c r="OK38">
        <f t="shared" si="69"/>
        <v>0</v>
      </c>
      <c r="OL38">
        <f t="shared" si="69"/>
        <v>0</v>
      </c>
      <c r="OM38">
        <f t="shared" si="69"/>
        <v>0</v>
      </c>
      <c r="ON38">
        <f t="shared" si="69"/>
        <v>0</v>
      </c>
      <c r="OO38">
        <f t="shared" si="69"/>
        <v>0</v>
      </c>
      <c r="OP38">
        <f t="shared" si="69"/>
        <v>0</v>
      </c>
      <c r="OQ38">
        <f t="shared" si="69"/>
        <v>0</v>
      </c>
      <c r="OR38">
        <f t="shared" si="69"/>
        <v>0</v>
      </c>
      <c r="OS38">
        <f t="shared" si="69"/>
        <v>0</v>
      </c>
      <c r="OT38">
        <f t="shared" si="69"/>
        <v>0</v>
      </c>
      <c r="OU38">
        <f t="shared" si="69"/>
        <v>0</v>
      </c>
      <c r="OV38">
        <f t="shared" si="54"/>
        <v>0</v>
      </c>
      <c r="OW38">
        <f t="shared" si="54"/>
        <v>0</v>
      </c>
      <c r="OX38">
        <f t="shared" si="54"/>
        <v>0</v>
      </c>
      <c r="OY38">
        <f t="shared" si="54"/>
        <v>0</v>
      </c>
      <c r="OZ38">
        <f t="shared" si="54"/>
        <v>0</v>
      </c>
      <c r="PA38">
        <f t="shared" si="54"/>
        <v>0</v>
      </c>
      <c r="PB38">
        <f t="shared" si="52"/>
        <v>0</v>
      </c>
      <c r="PC38">
        <f t="shared" si="52"/>
        <v>0</v>
      </c>
      <c r="PD38">
        <f t="shared" si="63"/>
        <v>0</v>
      </c>
      <c r="PE38">
        <f t="shared" si="63"/>
        <v>0</v>
      </c>
      <c r="PF38">
        <f t="shared" si="63"/>
        <v>0</v>
      </c>
      <c r="PG38">
        <f t="shared" si="63"/>
        <v>0</v>
      </c>
      <c r="PH38">
        <f t="shared" si="63"/>
        <v>0</v>
      </c>
      <c r="PI38">
        <f t="shared" si="63"/>
        <v>0</v>
      </c>
      <c r="PJ38">
        <f t="shared" si="63"/>
        <v>0</v>
      </c>
      <c r="PK38">
        <f t="shared" si="63"/>
        <v>0</v>
      </c>
      <c r="PL38">
        <f t="shared" si="63"/>
        <v>0</v>
      </c>
      <c r="PM38">
        <f t="shared" si="63"/>
        <v>0</v>
      </c>
    </row>
    <row r="39" spans="30:429" x14ac:dyDescent="0.25">
      <c r="AD39">
        <f t="shared" si="9"/>
        <v>0</v>
      </c>
      <c r="AE39">
        <f t="shared" si="70"/>
        <v>0</v>
      </c>
      <c r="AF39">
        <f t="shared" si="70"/>
        <v>0</v>
      </c>
      <c r="AG39">
        <f t="shared" si="70"/>
        <v>0</v>
      </c>
      <c r="AH39">
        <f t="shared" si="70"/>
        <v>0</v>
      </c>
      <c r="AI39">
        <f t="shared" si="70"/>
        <v>0</v>
      </c>
      <c r="AJ39">
        <f t="shared" si="70"/>
        <v>0</v>
      </c>
      <c r="AK39">
        <f t="shared" si="70"/>
        <v>0</v>
      </c>
      <c r="AL39">
        <f t="shared" si="70"/>
        <v>0</v>
      </c>
      <c r="AM39">
        <f t="shared" si="70"/>
        <v>0</v>
      </c>
      <c r="AN39">
        <f t="shared" si="70"/>
        <v>0</v>
      </c>
      <c r="AO39">
        <f t="shared" si="70"/>
        <v>0</v>
      </c>
      <c r="AP39">
        <f t="shared" si="70"/>
        <v>0</v>
      </c>
      <c r="AQ39">
        <f t="shared" si="70"/>
        <v>0</v>
      </c>
      <c r="AR39">
        <f t="shared" si="70"/>
        <v>0</v>
      </c>
      <c r="AS39">
        <f t="shared" si="70"/>
        <v>0</v>
      </c>
      <c r="AT39">
        <f t="shared" si="70"/>
        <v>0</v>
      </c>
      <c r="AU39">
        <f t="shared" si="70"/>
        <v>0</v>
      </c>
      <c r="AV39">
        <f t="shared" si="70"/>
        <v>0</v>
      </c>
      <c r="AW39">
        <f t="shared" si="70"/>
        <v>0</v>
      </c>
      <c r="AX39">
        <f t="shared" si="70"/>
        <v>0</v>
      </c>
      <c r="AY39">
        <f t="shared" si="70"/>
        <v>0</v>
      </c>
      <c r="AZ39">
        <f t="shared" si="70"/>
        <v>0</v>
      </c>
      <c r="BA39">
        <f t="shared" si="70"/>
        <v>0</v>
      </c>
      <c r="BB39">
        <f t="shared" si="70"/>
        <v>0</v>
      </c>
      <c r="BC39">
        <f t="shared" si="70"/>
        <v>0</v>
      </c>
      <c r="BD39">
        <f t="shared" si="70"/>
        <v>0</v>
      </c>
      <c r="BE39">
        <f t="shared" si="70"/>
        <v>0</v>
      </c>
      <c r="BF39">
        <f t="shared" si="70"/>
        <v>0</v>
      </c>
      <c r="BG39">
        <f t="shared" si="70"/>
        <v>0</v>
      </c>
      <c r="BH39">
        <f t="shared" si="70"/>
        <v>0</v>
      </c>
      <c r="BI39">
        <f t="shared" si="70"/>
        <v>0</v>
      </c>
      <c r="BJ39">
        <f t="shared" si="70"/>
        <v>0</v>
      </c>
      <c r="BK39">
        <f t="shared" si="70"/>
        <v>0</v>
      </c>
      <c r="BL39">
        <f t="shared" si="70"/>
        <v>0</v>
      </c>
      <c r="BM39">
        <f t="shared" si="70"/>
        <v>0</v>
      </c>
      <c r="BN39">
        <f t="shared" si="70"/>
        <v>0</v>
      </c>
      <c r="BO39">
        <f t="shared" si="70"/>
        <v>0</v>
      </c>
      <c r="BP39">
        <f t="shared" si="70"/>
        <v>0</v>
      </c>
      <c r="BQ39">
        <f t="shared" si="70"/>
        <v>0</v>
      </c>
      <c r="BR39">
        <f t="shared" si="70"/>
        <v>0</v>
      </c>
      <c r="BS39">
        <f t="shared" si="70"/>
        <v>0</v>
      </c>
      <c r="BT39">
        <f t="shared" si="70"/>
        <v>0</v>
      </c>
      <c r="BU39">
        <f t="shared" si="70"/>
        <v>0</v>
      </c>
      <c r="BV39">
        <f t="shared" si="70"/>
        <v>0</v>
      </c>
      <c r="BW39">
        <f t="shared" si="70"/>
        <v>0</v>
      </c>
      <c r="BX39">
        <f t="shared" si="70"/>
        <v>0</v>
      </c>
      <c r="BY39">
        <f t="shared" si="70"/>
        <v>0</v>
      </c>
      <c r="BZ39">
        <f t="shared" si="70"/>
        <v>0</v>
      </c>
      <c r="CA39">
        <f t="shared" si="70"/>
        <v>0</v>
      </c>
      <c r="CB39">
        <f t="shared" si="70"/>
        <v>0</v>
      </c>
      <c r="CC39">
        <f t="shared" si="70"/>
        <v>0</v>
      </c>
      <c r="CD39">
        <f t="shared" si="70"/>
        <v>0</v>
      </c>
      <c r="CE39">
        <f t="shared" si="70"/>
        <v>0</v>
      </c>
      <c r="CF39">
        <f t="shared" si="70"/>
        <v>0</v>
      </c>
      <c r="CG39">
        <f t="shared" si="70"/>
        <v>0</v>
      </c>
      <c r="CH39">
        <f t="shared" si="70"/>
        <v>0</v>
      </c>
      <c r="CI39">
        <f t="shared" si="70"/>
        <v>0</v>
      </c>
      <c r="CJ39">
        <f t="shared" si="70"/>
        <v>0</v>
      </c>
      <c r="CK39">
        <f t="shared" si="70"/>
        <v>0</v>
      </c>
      <c r="CL39">
        <f t="shared" si="70"/>
        <v>0</v>
      </c>
      <c r="CM39">
        <f t="shared" si="70"/>
        <v>0</v>
      </c>
      <c r="CN39">
        <f t="shared" si="70"/>
        <v>0</v>
      </c>
      <c r="CO39">
        <f t="shared" si="70"/>
        <v>0</v>
      </c>
      <c r="CP39">
        <f t="shared" si="70"/>
        <v>0</v>
      </c>
      <c r="CQ39">
        <f t="shared" si="68"/>
        <v>0</v>
      </c>
      <c r="CR39">
        <f t="shared" si="68"/>
        <v>0</v>
      </c>
      <c r="CS39">
        <f t="shared" si="68"/>
        <v>0</v>
      </c>
      <c r="CT39">
        <f t="shared" si="68"/>
        <v>0</v>
      </c>
      <c r="CU39">
        <f t="shared" si="68"/>
        <v>0</v>
      </c>
      <c r="CV39">
        <f t="shared" si="68"/>
        <v>0</v>
      </c>
      <c r="CW39">
        <f t="shared" si="68"/>
        <v>0</v>
      </c>
      <c r="CX39">
        <f t="shared" si="68"/>
        <v>0</v>
      </c>
      <c r="CY39">
        <f t="shared" si="68"/>
        <v>0</v>
      </c>
      <c r="CZ39">
        <f t="shared" si="68"/>
        <v>0</v>
      </c>
      <c r="DA39">
        <f t="shared" si="68"/>
        <v>0</v>
      </c>
      <c r="DB39">
        <f t="shared" si="68"/>
        <v>0</v>
      </c>
      <c r="DC39">
        <f t="shared" si="68"/>
        <v>0</v>
      </c>
      <c r="DD39">
        <f t="shared" si="68"/>
        <v>0</v>
      </c>
      <c r="DE39">
        <f t="shared" si="68"/>
        <v>0</v>
      </c>
      <c r="DF39">
        <f t="shared" si="68"/>
        <v>0</v>
      </c>
      <c r="DG39">
        <f t="shared" si="68"/>
        <v>0</v>
      </c>
      <c r="DH39">
        <f t="shared" si="68"/>
        <v>0</v>
      </c>
      <c r="DI39">
        <f t="shared" si="68"/>
        <v>0</v>
      </c>
      <c r="DJ39">
        <f t="shared" si="68"/>
        <v>0</v>
      </c>
      <c r="DK39">
        <f t="shared" si="68"/>
        <v>0</v>
      </c>
      <c r="DL39">
        <f t="shared" si="68"/>
        <v>0</v>
      </c>
      <c r="DM39">
        <f t="shared" si="68"/>
        <v>0</v>
      </c>
      <c r="DN39">
        <f t="shared" si="68"/>
        <v>0</v>
      </c>
      <c r="DO39">
        <f t="shared" si="68"/>
        <v>0</v>
      </c>
      <c r="DP39">
        <f t="shared" si="68"/>
        <v>0</v>
      </c>
      <c r="DQ39">
        <f t="shared" si="68"/>
        <v>0</v>
      </c>
      <c r="DR39">
        <f t="shared" si="68"/>
        <v>0</v>
      </c>
      <c r="DS39">
        <f t="shared" si="68"/>
        <v>0</v>
      </c>
      <c r="DT39">
        <f t="shared" si="68"/>
        <v>0</v>
      </c>
      <c r="DU39">
        <f t="shared" si="68"/>
        <v>0</v>
      </c>
      <c r="DV39">
        <f t="shared" si="68"/>
        <v>0</v>
      </c>
      <c r="DW39">
        <f t="shared" si="68"/>
        <v>0</v>
      </c>
      <c r="DX39">
        <f t="shared" si="68"/>
        <v>0</v>
      </c>
      <c r="DY39">
        <f t="shared" si="68"/>
        <v>0</v>
      </c>
      <c r="DZ39">
        <f t="shared" si="68"/>
        <v>0</v>
      </c>
      <c r="EA39">
        <f t="shared" si="68"/>
        <v>0</v>
      </c>
      <c r="EB39">
        <f t="shared" si="68"/>
        <v>0</v>
      </c>
      <c r="EC39">
        <f t="shared" si="68"/>
        <v>0</v>
      </c>
      <c r="ED39">
        <f t="shared" si="68"/>
        <v>0</v>
      </c>
      <c r="EE39">
        <f t="shared" si="68"/>
        <v>0</v>
      </c>
      <c r="EF39">
        <f t="shared" si="68"/>
        <v>0</v>
      </c>
      <c r="EG39">
        <f t="shared" si="68"/>
        <v>0</v>
      </c>
      <c r="EH39">
        <f t="shared" si="68"/>
        <v>0</v>
      </c>
      <c r="EI39">
        <f t="shared" si="68"/>
        <v>0</v>
      </c>
      <c r="EJ39">
        <f t="shared" si="68"/>
        <v>0</v>
      </c>
      <c r="EK39">
        <f t="shared" si="68"/>
        <v>0</v>
      </c>
      <c r="EL39">
        <f t="shared" si="68"/>
        <v>0</v>
      </c>
      <c r="EM39">
        <f t="shared" si="68"/>
        <v>0</v>
      </c>
      <c r="EN39">
        <f t="shared" si="68"/>
        <v>0</v>
      </c>
      <c r="EO39">
        <f t="shared" si="68"/>
        <v>0</v>
      </c>
      <c r="EP39">
        <f t="shared" si="68"/>
        <v>0</v>
      </c>
      <c r="EQ39">
        <f t="shared" si="68"/>
        <v>0</v>
      </c>
      <c r="ER39">
        <f t="shared" si="68"/>
        <v>0</v>
      </c>
      <c r="ES39">
        <f t="shared" si="68"/>
        <v>0</v>
      </c>
      <c r="ET39">
        <f t="shared" si="68"/>
        <v>0</v>
      </c>
      <c r="EU39">
        <f t="shared" si="68"/>
        <v>0</v>
      </c>
      <c r="EV39">
        <f t="shared" si="68"/>
        <v>0</v>
      </c>
      <c r="EW39">
        <f t="shared" si="68"/>
        <v>0</v>
      </c>
      <c r="EX39">
        <f t="shared" si="68"/>
        <v>0</v>
      </c>
      <c r="EY39">
        <f t="shared" si="68"/>
        <v>0</v>
      </c>
      <c r="EZ39">
        <f t="shared" si="68"/>
        <v>0</v>
      </c>
      <c r="FA39">
        <f t="shared" si="68"/>
        <v>0</v>
      </c>
      <c r="FB39">
        <f t="shared" si="67"/>
        <v>0</v>
      </c>
      <c r="FC39">
        <f t="shared" si="67"/>
        <v>0</v>
      </c>
      <c r="FD39">
        <f t="shared" si="67"/>
        <v>0</v>
      </c>
      <c r="FE39">
        <f t="shared" si="67"/>
        <v>0</v>
      </c>
      <c r="FF39">
        <f t="shared" si="67"/>
        <v>0</v>
      </c>
      <c r="FG39">
        <f t="shared" si="67"/>
        <v>0</v>
      </c>
      <c r="FH39">
        <f t="shared" si="67"/>
        <v>0</v>
      </c>
      <c r="FI39">
        <f t="shared" si="67"/>
        <v>0</v>
      </c>
      <c r="FJ39">
        <f t="shared" si="67"/>
        <v>0</v>
      </c>
      <c r="FK39">
        <f t="shared" si="67"/>
        <v>0</v>
      </c>
      <c r="FL39">
        <f t="shared" si="67"/>
        <v>0</v>
      </c>
      <c r="FM39">
        <f t="shared" si="67"/>
        <v>0</v>
      </c>
      <c r="FN39">
        <f t="shared" si="67"/>
        <v>0</v>
      </c>
      <c r="FO39">
        <f t="shared" si="67"/>
        <v>0</v>
      </c>
      <c r="FP39">
        <f t="shared" si="67"/>
        <v>0</v>
      </c>
      <c r="FQ39">
        <f t="shared" si="67"/>
        <v>0</v>
      </c>
      <c r="FR39">
        <f t="shared" si="67"/>
        <v>0</v>
      </c>
      <c r="FS39">
        <f t="shared" si="67"/>
        <v>0</v>
      </c>
      <c r="FT39">
        <f t="shared" si="67"/>
        <v>0</v>
      </c>
      <c r="FU39">
        <f t="shared" si="67"/>
        <v>0</v>
      </c>
      <c r="FV39">
        <f t="shared" si="67"/>
        <v>0</v>
      </c>
      <c r="FW39">
        <f t="shared" si="67"/>
        <v>0</v>
      </c>
      <c r="FX39">
        <f t="shared" si="67"/>
        <v>0</v>
      </c>
      <c r="FY39">
        <f t="shared" si="67"/>
        <v>0</v>
      </c>
      <c r="FZ39">
        <f t="shared" si="67"/>
        <v>0</v>
      </c>
      <c r="GA39">
        <f t="shared" si="67"/>
        <v>0</v>
      </c>
      <c r="GB39">
        <f t="shared" si="67"/>
        <v>0</v>
      </c>
      <c r="GC39">
        <f t="shared" si="67"/>
        <v>0</v>
      </c>
      <c r="GD39">
        <f t="shared" si="67"/>
        <v>0</v>
      </c>
      <c r="GE39">
        <f t="shared" si="67"/>
        <v>0</v>
      </c>
      <c r="GF39">
        <f t="shared" si="67"/>
        <v>0</v>
      </c>
      <c r="GG39">
        <f t="shared" si="67"/>
        <v>0</v>
      </c>
      <c r="GH39">
        <f t="shared" si="67"/>
        <v>0</v>
      </c>
      <c r="GI39">
        <f t="shared" si="67"/>
        <v>0</v>
      </c>
      <c r="GJ39">
        <f t="shared" si="67"/>
        <v>0</v>
      </c>
      <c r="GK39">
        <f t="shared" si="67"/>
        <v>0</v>
      </c>
      <c r="GL39">
        <f t="shared" si="67"/>
        <v>0</v>
      </c>
      <c r="GM39">
        <f t="shared" si="67"/>
        <v>0</v>
      </c>
      <c r="GN39">
        <f t="shared" si="67"/>
        <v>0</v>
      </c>
      <c r="GO39">
        <f t="shared" si="67"/>
        <v>0</v>
      </c>
      <c r="GP39">
        <f t="shared" si="67"/>
        <v>0</v>
      </c>
      <c r="GQ39">
        <f t="shared" si="67"/>
        <v>0</v>
      </c>
      <c r="GR39">
        <f t="shared" si="67"/>
        <v>0</v>
      </c>
      <c r="GS39">
        <f t="shared" si="67"/>
        <v>0</v>
      </c>
      <c r="GT39">
        <f t="shared" si="67"/>
        <v>0</v>
      </c>
      <c r="GU39">
        <f t="shared" si="67"/>
        <v>0</v>
      </c>
      <c r="GV39">
        <f t="shared" si="67"/>
        <v>0</v>
      </c>
      <c r="GW39">
        <f t="shared" si="67"/>
        <v>0</v>
      </c>
      <c r="GX39">
        <f t="shared" si="67"/>
        <v>0</v>
      </c>
      <c r="GY39">
        <f t="shared" si="67"/>
        <v>0</v>
      </c>
      <c r="GZ39">
        <f t="shared" si="67"/>
        <v>0</v>
      </c>
      <c r="HA39">
        <f t="shared" si="67"/>
        <v>0</v>
      </c>
      <c r="HB39">
        <f t="shared" si="67"/>
        <v>0</v>
      </c>
      <c r="HC39">
        <f t="shared" si="67"/>
        <v>0</v>
      </c>
      <c r="HD39">
        <f t="shared" si="67"/>
        <v>0</v>
      </c>
      <c r="HE39">
        <f t="shared" si="67"/>
        <v>0</v>
      </c>
      <c r="HF39">
        <f t="shared" si="67"/>
        <v>0</v>
      </c>
      <c r="HG39">
        <f t="shared" si="67"/>
        <v>0</v>
      </c>
      <c r="HH39">
        <f t="shared" si="67"/>
        <v>0</v>
      </c>
      <c r="HI39">
        <f t="shared" si="67"/>
        <v>0</v>
      </c>
      <c r="HJ39">
        <f t="shared" si="67"/>
        <v>0</v>
      </c>
      <c r="HK39">
        <f t="shared" si="67"/>
        <v>0</v>
      </c>
      <c r="HL39">
        <f t="shared" si="67"/>
        <v>0</v>
      </c>
      <c r="HM39">
        <f t="shared" ref="HM39:JX42" si="72">IF(OR(AND(OR(MOD(HM$3-1,20)+1=$Y39,MOD(HM$3-1,20)+1=$AA39),TRUNC((HM$3-1)/20)+1&gt;=MIN($Z39,$AB39),TRUNC((HM$3-1)/20)+1&lt;=MAX($Z39,$AB39)),AND(OR(TRUNC((HM$3-1)/20)+1=$Z39,TRUNC((HM$3-1)/20)+1=$AB39),MOD(HM$3-1,20)+1&gt;=MIN($Y39,$AA39),MOD(HM$3-1,20)+1&lt;=MAX($Y39,$AA39))),1,0)</f>
        <v>0</v>
      </c>
      <c r="HN39">
        <f t="shared" si="72"/>
        <v>0</v>
      </c>
      <c r="HO39">
        <f t="shared" si="72"/>
        <v>0</v>
      </c>
      <c r="HP39">
        <f t="shared" si="72"/>
        <v>0</v>
      </c>
      <c r="HQ39">
        <f t="shared" si="72"/>
        <v>0</v>
      </c>
      <c r="HR39">
        <f t="shared" si="72"/>
        <v>0</v>
      </c>
      <c r="HS39">
        <f t="shared" si="72"/>
        <v>0</v>
      </c>
      <c r="HT39">
        <f t="shared" si="72"/>
        <v>0</v>
      </c>
      <c r="HU39">
        <f t="shared" si="72"/>
        <v>0</v>
      </c>
      <c r="HV39">
        <f t="shared" si="72"/>
        <v>0</v>
      </c>
      <c r="HW39">
        <f t="shared" si="72"/>
        <v>0</v>
      </c>
      <c r="HX39">
        <f t="shared" si="72"/>
        <v>0</v>
      </c>
      <c r="HY39">
        <f t="shared" si="72"/>
        <v>0</v>
      </c>
      <c r="HZ39">
        <f t="shared" si="72"/>
        <v>0</v>
      </c>
      <c r="IA39">
        <f t="shared" si="72"/>
        <v>0</v>
      </c>
      <c r="IB39">
        <f t="shared" si="72"/>
        <v>0</v>
      </c>
      <c r="IC39">
        <f t="shared" si="72"/>
        <v>0</v>
      </c>
      <c r="ID39">
        <f t="shared" si="72"/>
        <v>0</v>
      </c>
      <c r="IE39">
        <f t="shared" si="72"/>
        <v>0</v>
      </c>
      <c r="IF39">
        <f t="shared" si="72"/>
        <v>0</v>
      </c>
      <c r="IG39">
        <f t="shared" si="72"/>
        <v>0</v>
      </c>
      <c r="IH39">
        <f t="shared" si="72"/>
        <v>0</v>
      </c>
      <c r="II39">
        <f t="shared" si="72"/>
        <v>0</v>
      </c>
      <c r="IJ39">
        <f t="shared" si="72"/>
        <v>0</v>
      </c>
      <c r="IK39">
        <f t="shared" si="72"/>
        <v>0</v>
      </c>
      <c r="IL39">
        <f t="shared" si="72"/>
        <v>0</v>
      </c>
      <c r="IM39">
        <f t="shared" si="72"/>
        <v>0</v>
      </c>
      <c r="IN39">
        <f t="shared" si="72"/>
        <v>0</v>
      </c>
      <c r="IO39">
        <f t="shared" si="72"/>
        <v>0</v>
      </c>
      <c r="IP39">
        <f t="shared" si="72"/>
        <v>0</v>
      </c>
      <c r="IQ39">
        <f t="shared" si="72"/>
        <v>0</v>
      </c>
      <c r="IR39">
        <f t="shared" si="72"/>
        <v>0</v>
      </c>
      <c r="IS39">
        <f t="shared" si="72"/>
        <v>0</v>
      </c>
      <c r="IT39">
        <f t="shared" si="72"/>
        <v>0</v>
      </c>
      <c r="IU39">
        <f t="shared" si="72"/>
        <v>0</v>
      </c>
      <c r="IV39">
        <f t="shared" si="72"/>
        <v>0</v>
      </c>
      <c r="IW39">
        <f t="shared" si="72"/>
        <v>0</v>
      </c>
      <c r="IX39">
        <f t="shared" si="72"/>
        <v>0</v>
      </c>
      <c r="IY39">
        <f t="shared" si="72"/>
        <v>0</v>
      </c>
      <c r="IZ39">
        <f t="shared" si="72"/>
        <v>0</v>
      </c>
      <c r="JA39">
        <f t="shared" si="72"/>
        <v>0</v>
      </c>
      <c r="JB39">
        <f t="shared" si="72"/>
        <v>0</v>
      </c>
      <c r="JC39">
        <f t="shared" si="72"/>
        <v>0</v>
      </c>
      <c r="JD39">
        <f t="shared" si="72"/>
        <v>0</v>
      </c>
      <c r="JE39">
        <f t="shared" si="72"/>
        <v>0</v>
      </c>
      <c r="JF39">
        <f t="shared" si="72"/>
        <v>0</v>
      </c>
      <c r="JG39">
        <f t="shared" si="72"/>
        <v>0</v>
      </c>
      <c r="JH39">
        <f t="shared" si="72"/>
        <v>0</v>
      </c>
      <c r="JI39">
        <f t="shared" si="72"/>
        <v>0</v>
      </c>
      <c r="JJ39">
        <f t="shared" si="72"/>
        <v>0</v>
      </c>
      <c r="JK39">
        <f t="shared" si="72"/>
        <v>0</v>
      </c>
      <c r="JL39">
        <f t="shared" si="72"/>
        <v>0</v>
      </c>
      <c r="JM39">
        <f t="shared" si="72"/>
        <v>0</v>
      </c>
      <c r="JN39">
        <f t="shared" si="72"/>
        <v>0</v>
      </c>
      <c r="JO39">
        <f t="shared" si="72"/>
        <v>0</v>
      </c>
      <c r="JP39">
        <f t="shared" si="72"/>
        <v>0</v>
      </c>
      <c r="JQ39">
        <f t="shared" si="72"/>
        <v>0</v>
      </c>
      <c r="JR39">
        <f t="shared" si="72"/>
        <v>0</v>
      </c>
      <c r="JS39">
        <f t="shared" si="72"/>
        <v>0</v>
      </c>
      <c r="JT39">
        <f t="shared" si="72"/>
        <v>0</v>
      </c>
      <c r="JU39">
        <f t="shared" si="72"/>
        <v>0</v>
      </c>
      <c r="JV39">
        <f t="shared" si="72"/>
        <v>0</v>
      </c>
      <c r="JW39">
        <f t="shared" si="72"/>
        <v>0</v>
      </c>
      <c r="JX39">
        <f t="shared" si="72"/>
        <v>0</v>
      </c>
      <c r="JY39">
        <f t="shared" si="71"/>
        <v>0</v>
      </c>
      <c r="JZ39">
        <f t="shared" si="71"/>
        <v>0</v>
      </c>
      <c r="KA39">
        <f t="shared" si="71"/>
        <v>0</v>
      </c>
      <c r="KB39">
        <f t="shared" si="71"/>
        <v>0</v>
      </c>
      <c r="KC39">
        <f t="shared" si="71"/>
        <v>0</v>
      </c>
      <c r="KD39">
        <f t="shared" si="71"/>
        <v>0</v>
      </c>
      <c r="KE39">
        <f t="shared" si="71"/>
        <v>0</v>
      </c>
      <c r="KF39">
        <f t="shared" si="71"/>
        <v>0</v>
      </c>
      <c r="KG39">
        <f t="shared" si="71"/>
        <v>0</v>
      </c>
      <c r="KH39">
        <f t="shared" si="71"/>
        <v>0</v>
      </c>
      <c r="KI39">
        <f t="shared" si="71"/>
        <v>0</v>
      </c>
      <c r="KJ39">
        <f t="shared" si="71"/>
        <v>0</v>
      </c>
      <c r="KK39">
        <f t="shared" si="71"/>
        <v>0</v>
      </c>
      <c r="KL39">
        <f t="shared" si="71"/>
        <v>0</v>
      </c>
      <c r="KM39">
        <f t="shared" si="71"/>
        <v>0</v>
      </c>
      <c r="KN39">
        <f t="shared" si="71"/>
        <v>0</v>
      </c>
      <c r="KO39">
        <f t="shared" si="71"/>
        <v>0</v>
      </c>
      <c r="KP39">
        <f t="shared" si="71"/>
        <v>0</v>
      </c>
      <c r="KQ39">
        <f t="shared" si="71"/>
        <v>0</v>
      </c>
      <c r="KR39">
        <f t="shared" si="71"/>
        <v>0</v>
      </c>
      <c r="KS39">
        <f t="shared" si="71"/>
        <v>0</v>
      </c>
      <c r="KT39">
        <f t="shared" si="71"/>
        <v>0</v>
      </c>
      <c r="KU39">
        <f t="shared" si="71"/>
        <v>0</v>
      </c>
      <c r="KV39">
        <f t="shared" si="71"/>
        <v>0</v>
      </c>
      <c r="KW39">
        <f t="shared" si="71"/>
        <v>0</v>
      </c>
      <c r="KX39">
        <f t="shared" si="71"/>
        <v>0</v>
      </c>
      <c r="KY39">
        <f t="shared" si="71"/>
        <v>0</v>
      </c>
      <c r="KZ39">
        <f t="shared" si="71"/>
        <v>0</v>
      </c>
      <c r="LA39">
        <f t="shared" si="71"/>
        <v>0</v>
      </c>
      <c r="LB39">
        <f t="shared" si="71"/>
        <v>0</v>
      </c>
      <c r="LC39">
        <f t="shared" si="71"/>
        <v>0</v>
      </c>
      <c r="LD39">
        <f t="shared" si="71"/>
        <v>0</v>
      </c>
      <c r="LE39">
        <f t="shared" si="71"/>
        <v>0</v>
      </c>
      <c r="LF39">
        <f t="shared" si="71"/>
        <v>0</v>
      </c>
      <c r="LG39">
        <f t="shared" si="71"/>
        <v>0</v>
      </c>
      <c r="LH39">
        <f t="shared" si="71"/>
        <v>0</v>
      </c>
      <c r="LI39">
        <f t="shared" si="71"/>
        <v>0</v>
      </c>
      <c r="LJ39">
        <f t="shared" si="71"/>
        <v>0</v>
      </c>
      <c r="LK39">
        <f t="shared" si="71"/>
        <v>0</v>
      </c>
      <c r="LL39">
        <f t="shared" si="71"/>
        <v>0</v>
      </c>
      <c r="LM39">
        <f t="shared" si="71"/>
        <v>0</v>
      </c>
      <c r="LN39">
        <f t="shared" si="71"/>
        <v>0</v>
      </c>
      <c r="LO39">
        <f t="shared" si="71"/>
        <v>0</v>
      </c>
      <c r="LP39">
        <f t="shared" si="71"/>
        <v>0</v>
      </c>
      <c r="LQ39">
        <f t="shared" si="71"/>
        <v>0</v>
      </c>
      <c r="LR39">
        <f t="shared" si="71"/>
        <v>0</v>
      </c>
      <c r="LS39">
        <f t="shared" si="71"/>
        <v>0</v>
      </c>
      <c r="LT39">
        <f t="shared" si="71"/>
        <v>0</v>
      </c>
      <c r="LU39">
        <f t="shared" si="71"/>
        <v>0</v>
      </c>
      <c r="LV39">
        <f t="shared" si="71"/>
        <v>0</v>
      </c>
      <c r="LW39">
        <f t="shared" si="71"/>
        <v>0</v>
      </c>
      <c r="LX39">
        <f t="shared" si="71"/>
        <v>0</v>
      </c>
      <c r="LY39">
        <f t="shared" si="71"/>
        <v>0</v>
      </c>
      <c r="LZ39">
        <f t="shared" si="71"/>
        <v>0</v>
      </c>
      <c r="MA39">
        <f t="shared" si="71"/>
        <v>0</v>
      </c>
      <c r="MB39">
        <f t="shared" si="71"/>
        <v>0</v>
      </c>
      <c r="MC39">
        <f t="shared" si="71"/>
        <v>0</v>
      </c>
      <c r="MD39">
        <f t="shared" si="71"/>
        <v>0</v>
      </c>
      <c r="ME39">
        <f t="shared" si="71"/>
        <v>0</v>
      </c>
      <c r="MF39">
        <f t="shared" si="71"/>
        <v>0</v>
      </c>
      <c r="MG39">
        <f t="shared" si="71"/>
        <v>0</v>
      </c>
      <c r="MH39">
        <f t="shared" si="71"/>
        <v>0</v>
      </c>
      <c r="MI39">
        <f t="shared" si="71"/>
        <v>0</v>
      </c>
      <c r="MJ39">
        <f t="shared" si="71"/>
        <v>0</v>
      </c>
      <c r="MK39">
        <f t="shared" si="69"/>
        <v>0</v>
      </c>
      <c r="ML39">
        <f t="shared" si="69"/>
        <v>0</v>
      </c>
      <c r="MM39">
        <f t="shared" si="69"/>
        <v>0</v>
      </c>
      <c r="MN39">
        <f t="shared" si="69"/>
        <v>0</v>
      </c>
      <c r="MO39">
        <f t="shared" si="69"/>
        <v>0</v>
      </c>
      <c r="MP39">
        <f t="shared" si="69"/>
        <v>0</v>
      </c>
      <c r="MQ39">
        <f t="shared" si="69"/>
        <v>0</v>
      </c>
      <c r="MR39">
        <f t="shared" si="69"/>
        <v>0</v>
      </c>
      <c r="MS39">
        <f t="shared" si="69"/>
        <v>0</v>
      </c>
      <c r="MT39">
        <f t="shared" si="69"/>
        <v>0</v>
      </c>
      <c r="MU39">
        <f t="shared" si="69"/>
        <v>0</v>
      </c>
      <c r="MV39">
        <f t="shared" si="69"/>
        <v>0</v>
      </c>
      <c r="MW39">
        <f t="shared" si="69"/>
        <v>0</v>
      </c>
      <c r="MX39">
        <f t="shared" si="69"/>
        <v>0</v>
      </c>
      <c r="MY39">
        <f t="shared" si="69"/>
        <v>0</v>
      </c>
      <c r="MZ39">
        <f t="shared" si="69"/>
        <v>0</v>
      </c>
      <c r="NA39">
        <f t="shared" si="69"/>
        <v>0</v>
      </c>
      <c r="NB39">
        <f t="shared" si="69"/>
        <v>0</v>
      </c>
      <c r="NC39">
        <f t="shared" si="69"/>
        <v>0</v>
      </c>
      <c r="ND39">
        <f t="shared" si="69"/>
        <v>0</v>
      </c>
      <c r="NE39">
        <f t="shared" si="69"/>
        <v>0</v>
      </c>
      <c r="NF39">
        <f t="shared" si="69"/>
        <v>0</v>
      </c>
      <c r="NG39">
        <f t="shared" si="69"/>
        <v>0</v>
      </c>
      <c r="NH39">
        <f t="shared" si="69"/>
        <v>0</v>
      </c>
      <c r="NI39">
        <f t="shared" si="69"/>
        <v>0</v>
      </c>
      <c r="NJ39">
        <f t="shared" si="69"/>
        <v>0</v>
      </c>
      <c r="NK39">
        <f t="shared" si="69"/>
        <v>0</v>
      </c>
      <c r="NL39">
        <f t="shared" si="69"/>
        <v>0</v>
      </c>
      <c r="NM39">
        <f t="shared" si="69"/>
        <v>0</v>
      </c>
      <c r="NN39">
        <f t="shared" si="69"/>
        <v>0</v>
      </c>
      <c r="NO39">
        <f t="shared" si="69"/>
        <v>0</v>
      </c>
      <c r="NP39">
        <f t="shared" si="69"/>
        <v>0</v>
      </c>
      <c r="NQ39">
        <f t="shared" si="69"/>
        <v>0</v>
      </c>
      <c r="NR39">
        <f t="shared" si="69"/>
        <v>0</v>
      </c>
      <c r="NS39">
        <f t="shared" si="69"/>
        <v>0</v>
      </c>
      <c r="NT39">
        <f t="shared" si="69"/>
        <v>0</v>
      </c>
      <c r="NU39">
        <f t="shared" si="69"/>
        <v>0</v>
      </c>
      <c r="NV39">
        <f t="shared" si="69"/>
        <v>0</v>
      </c>
      <c r="NW39">
        <f t="shared" si="69"/>
        <v>0</v>
      </c>
      <c r="NX39">
        <f t="shared" si="69"/>
        <v>0</v>
      </c>
      <c r="NY39">
        <f t="shared" si="69"/>
        <v>0</v>
      </c>
      <c r="NZ39">
        <f t="shared" si="69"/>
        <v>0</v>
      </c>
      <c r="OA39">
        <f t="shared" si="69"/>
        <v>0</v>
      </c>
      <c r="OB39">
        <f t="shared" si="69"/>
        <v>0</v>
      </c>
      <c r="OC39">
        <f t="shared" si="69"/>
        <v>0</v>
      </c>
      <c r="OD39">
        <f t="shared" si="69"/>
        <v>0</v>
      </c>
      <c r="OE39">
        <f t="shared" si="69"/>
        <v>0</v>
      </c>
      <c r="OF39">
        <f t="shared" si="69"/>
        <v>0</v>
      </c>
      <c r="OG39">
        <f t="shared" si="69"/>
        <v>0</v>
      </c>
      <c r="OH39">
        <f t="shared" si="69"/>
        <v>0</v>
      </c>
      <c r="OI39">
        <f t="shared" si="69"/>
        <v>0</v>
      </c>
      <c r="OJ39">
        <f t="shared" si="69"/>
        <v>0</v>
      </c>
      <c r="OK39">
        <f t="shared" si="69"/>
        <v>0</v>
      </c>
      <c r="OL39">
        <f t="shared" si="69"/>
        <v>0</v>
      </c>
      <c r="OM39">
        <f t="shared" si="69"/>
        <v>0</v>
      </c>
      <c r="ON39">
        <f t="shared" si="69"/>
        <v>0</v>
      </c>
      <c r="OO39">
        <f t="shared" si="69"/>
        <v>0</v>
      </c>
      <c r="OP39">
        <f t="shared" si="69"/>
        <v>0</v>
      </c>
      <c r="OQ39">
        <f t="shared" si="69"/>
        <v>0</v>
      </c>
      <c r="OR39">
        <f t="shared" si="69"/>
        <v>0</v>
      </c>
      <c r="OS39">
        <f t="shared" si="69"/>
        <v>0</v>
      </c>
      <c r="OT39">
        <f t="shared" si="69"/>
        <v>0</v>
      </c>
      <c r="OU39">
        <f t="shared" si="69"/>
        <v>0</v>
      </c>
      <c r="OV39">
        <f t="shared" si="54"/>
        <v>0</v>
      </c>
      <c r="OW39">
        <f t="shared" si="54"/>
        <v>0</v>
      </c>
      <c r="OX39">
        <f t="shared" si="54"/>
        <v>0</v>
      </c>
      <c r="OY39">
        <f t="shared" si="54"/>
        <v>0</v>
      </c>
      <c r="OZ39">
        <f t="shared" si="54"/>
        <v>0</v>
      </c>
      <c r="PA39">
        <f t="shared" si="54"/>
        <v>0</v>
      </c>
      <c r="PB39">
        <f t="shared" si="52"/>
        <v>0</v>
      </c>
      <c r="PC39">
        <f t="shared" si="52"/>
        <v>0</v>
      </c>
      <c r="PD39">
        <f t="shared" si="63"/>
        <v>0</v>
      </c>
      <c r="PE39">
        <f t="shared" si="63"/>
        <v>0</v>
      </c>
      <c r="PF39">
        <f t="shared" si="63"/>
        <v>0</v>
      </c>
      <c r="PG39">
        <f t="shared" si="63"/>
        <v>0</v>
      </c>
      <c r="PH39">
        <f t="shared" si="63"/>
        <v>0</v>
      </c>
      <c r="PI39">
        <f t="shared" si="63"/>
        <v>0</v>
      </c>
      <c r="PJ39">
        <f t="shared" si="63"/>
        <v>0</v>
      </c>
      <c r="PK39">
        <f t="shared" si="63"/>
        <v>0</v>
      </c>
      <c r="PL39">
        <f t="shared" si="63"/>
        <v>0</v>
      </c>
      <c r="PM39">
        <f t="shared" si="63"/>
        <v>0</v>
      </c>
    </row>
    <row r="40" spans="30:429" x14ac:dyDescent="0.25">
      <c r="AD40">
        <f t="shared" si="9"/>
        <v>0</v>
      </c>
      <c r="AE40">
        <f t="shared" si="70"/>
        <v>0</v>
      </c>
      <c r="AF40">
        <f t="shared" si="70"/>
        <v>0</v>
      </c>
      <c r="AG40">
        <f t="shared" si="70"/>
        <v>0</v>
      </c>
      <c r="AH40">
        <f t="shared" si="70"/>
        <v>0</v>
      </c>
      <c r="AI40">
        <f t="shared" si="70"/>
        <v>0</v>
      </c>
      <c r="AJ40">
        <f t="shared" si="70"/>
        <v>0</v>
      </c>
      <c r="AK40">
        <f t="shared" si="70"/>
        <v>0</v>
      </c>
      <c r="AL40">
        <f t="shared" si="70"/>
        <v>0</v>
      </c>
      <c r="AM40">
        <f t="shared" si="70"/>
        <v>0</v>
      </c>
      <c r="AN40">
        <f t="shared" si="70"/>
        <v>0</v>
      </c>
      <c r="AO40">
        <f t="shared" si="70"/>
        <v>0</v>
      </c>
      <c r="AP40">
        <f t="shared" si="70"/>
        <v>0</v>
      </c>
      <c r="AQ40">
        <f t="shared" si="70"/>
        <v>0</v>
      </c>
      <c r="AR40">
        <f t="shared" si="70"/>
        <v>0</v>
      </c>
      <c r="AS40">
        <f t="shared" si="70"/>
        <v>0</v>
      </c>
      <c r="AT40">
        <f t="shared" si="70"/>
        <v>0</v>
      </c>
      <c r="AU40">
        <f t="shared" si="70"/>
        <v>0</v>
      </c>
      <c r="AV40">
        <f t="shared" si="70"/>
        <v>0</v>
      </c>
      <c r="AW40">
        <f t="shared" si="70"/>
        <v>0</v>
      </c>
      <c r="AX40">
        <f t="shared" si="70"/>
        <v>0</v>
      </c>
      <c r="AY40">
        <f t="shared" si="70"/>
        <v>0</v>
      </c>
      <c r="AZ40">
        <f t="shared" si="70"/>
        <v>0</v>
      </c>
      <c r="BA40">
        <f t="shared" si="70"/>
        <v>0</v>
      </c>
      <c r="BB40">
        <f t="shared" si="70"/>
        <v>0</v>
      </c>
      <c r="BC40">
        <f t="shared" si="70"/>
        <v>0</v>
      </c>
      <c r="BD40">
        <f t="shared" si="70"/>
        <v>0</v>
      </c>
      <c r="BE40">
        <f t="shared" si="70"/>
        <v>0</v>
      </c>
      <c r="BF40">
        <f t="shared" si="70"/>
        <v>0</v>
      </c>
      <c r="BG40">
        <f t="shared" si="70"/>
        <v>0</v>
      </c>
      <c r="BH40">
        <f t="shared" si="70"/>
        <v>0</v>
      </c>
      <c r="BI40">
        <f t="shared" si="70"/>
        <v>0</v>
      </c>
      <c r="BJ40">
        <f t="shared" si="70"/>
        <v>0</v>
      </c>
      <c r="BK40">
        <f t="shared" si="70"/>
        <v>0</v>
      </c>
      <c r="BL40">
        <f t="shared" si="70"/>
        <v>0</v>
      </c>
      <c r="BM40">
        <f t="shared" si="70"/>
        <v>0</v>
      </c>
      <c r="BN40">
        <f t="shared" si="70"/>
        <v>0</v>
      </c>
      <c r="BO40">
        <f t="shared" si="70"/>
        <v>0</v>
      </c>
      <c r="BP40">
        <f t="shared" si="70"/>
        <v>0</v>
      </c>
      <c r="BQ40">
        <f t="shared" si="70"/>
        <v>0</v>
      </c>
      <c r="BR40">
        <f t="shared" si="70"/>
        <v>0</v>
      </c>
      <c r="BS40">
        <f t="shared" si="70"/>
        <v>0</v>
      </c>
      <c r="BT40">
        <f t="shared" si="70"/>
        <v>0</v>
      </c>
      <c r="BU40">
        <f t="shared" si="70"/>
        <v>0</v>
      </c>
      <c r="BV40">
        <f t="shared" si="70"/>
        <v>0</v>
      </c>
      <c r="BW40">
        <f t="shared" si="70"/>
        <v>0</v>
      </c>
      <c r="BX40">
        <f t="shared" si="70"/>
        <v>0</v>
      </c>
      <c r="BY40">
        <f t="shared" si="70"/>
        <v>0</v>
      </c>
      <c r="BZ40">
        <f t="shared" si="70"/>
        <v>0</v>
      </c>
      <c r="CA40">
        <f t="shared" si="70"/>
        <v>0</v>
      </c>
      <c r="CB40">
        <f t="shared" si="70"/>
        <v>0</v>
      </c>
      <c r="CC40">
        <f t="shared" si="70"/>
        <v>0</v>
      </c>
      <c r="CD40">
        <f t="shared" si="70"/>
        <v>0</v>
      </c>
      <c r="CE40">
        <f t="shared" si="70"/>
        <v>0</v>
      </c>
      <c r="CF40">
        <f t="shared" si="70"/>
        <v>0</v>
      </c>
      <c r="CG40">
        <f t="shared" si="70"/>
        <v>0</v>
      </c>
      <c r="CH40">
        <f t="shared" si="70"/>
        <v>0</v>
      </c>
      <c r="CI40">
        <f t="shared" si="70"/>
        <v>0</v>
      </c>
      <c r="CJ40">
        <f t="shared" si="70"/>
        <v>0</v>
      </c>
      <c r="CK40">
        <f t="shared" si="70"/>
        <v>0</v>
      </c>
      <c r="CL40">
        <f t="shared" si="70"/>
        <v>0</v>
      </c>
      <c r="CM40">
        <f t="shared" si="70"/>
        <v>0</v>
      </c>
      <c r="CN40">
        <f t="shared" si="70"/>
        <v>0</v>
      </c>
      <c r="CO40">
        <f t="shared" si="70"/>
        <v>0</v>
      </c>
      <c r="CP40">
        <f t="shared" si="70"/>
        <v>0</v>
      </c>
      <c r="CQ40">
        <f t="shared" si="68"/>
        <v>0</v>
      </c>
      <c r="CR40">
        <f t="shared" si="68"/>
        <v>0</v>
      </c>
      <c r="CS40">
        <f t="shared" si="68"/>
        <v>0</v>
      </c>
      <c r="CT40">
        <f t="shared" si="68"/>
        <v>0</v>
      </c>
      <c r="CU40">
        <f t="shared" si="68"/>
        <v>0</v>
      </c>
      <c r="CV40">
        <f t="shared" si="68"/>
        <v>0</v>
      </c>
      <c r="CW40">
        <f t="shared" si="68"/>
        <v>0</v>
      </c>
      <c r="CX40">
        <f t="shared" si="68"/>
        <v>0</v>
      </c>
      <c r="CY40">
        <f t="shared" si="68"/>
        <v>0</v>
      </c>
      <c r="CZ40">
        <f t="shared" si="68"/>
        <v>0</v>
      </c>
      <c r="DA40">
        <f t="shared" si="68"/>
        <v>0</v>
      </c>
      <c r="DB40">
        <f t="shared" si="68"/>
        <v>0</v>
      </c>
      <c r="DC40">
        <f t="shared" si="68"/>
        <v>0</v>
      </c>
      <c r="DD40">
        <f t="shared" si="68"/>
        <v>0</v>
      </c>
      <c r="DE40">
        <f t="shared" si="68"/>
        <v>0</v>
      </c>
      <c r="DF40">
        <f t="shared" si="68"/>
        <v>0</v>
      </c>
      <c r="DG40">
        <f t="shared" si="68"/>
        <v>0</v>
      </c>
      <c r="DH40">
        <f t="shared" si="68"/>
        <v>0</v>
      </c>
      <c r="DI40">
        <f t="shared" si="68"/>
        <v>0</v>
      </c>
      <c r="DJ40">
        <f t="shared" si="68"/>
        <v>0</v>
      </c>
      <c r="DK40">
        <f t="shared" si="68"/>
        <v>0</v>
      </c>
      <c r="DL40">
        <f t="shared" si="68"/>
        <v>0</v>
      </c>
      <c r="DM40">
        <f t="shared" si="68"/>
        <v>0</v>
      </c>
      <c r="DN40">
        <f t="shared" si="68"/>
        <v>0</v>
      </c>
      <c r="DO40">
        <f t="shared" si="68"/>
        <v>0</v>
      </c>
      <c r="DP40">
        <f t="shared" si="68"/>
        <v>0</v>
      </c>
      <c r="DQ40">
        <f t="shared" si="68"/>
        <v>0</v>
      </c>
      <c r="DR40">
        <f t="shared" si="68"/>
        <v>0</v>
      </c>
      <c r="DS40">
        <f t="shared" si="68"/>
        <v>0</v>
      </c>
      <c r="DT40">
        <f t="shared" si="68"/>
        <v>0</v>
      </c>
      <c r="DU40">
        <f t="shared" si="68"/>
        <v>0</v>
      </c>
      <c r="DV40">
        <f t="shared" si="68"/>
        <v>0</v>
      </c>
      <c r="DW40">
        <f t="shared" si="68"/>
        <v>0</v>
      </c>
      <c r="DX40">
        <f t="shared" si="68"/>
        <v>0</v>
      </c>
      <c r="DY40">
        <f t="shared" si="68"/>
        <v>0</v>
      </c>
      <c r="DZ40">
        <f t="shared" si="68"/>
        <v>0</v>
      </c>
      <c r="EA40">
        <f t="shared" si="68"/>
        <v>0</v>
      </c>
      <c r="EB40">
        <f t="shared" si="68"/>
        <v>0</v>
      </c>
      <c r="EC40">
        <f t="shared" si="68"/>
        <v>0</v>
      </c>
      <c r="ED40">
        <f t="shared" si="68"/>
        <v>0</v>
      </c>
      <c r="EE40">
        <f t="shared" si="68"/>
        <v>0</v>
      </c>
      <c r="EF40">
        <f t="shared" si="68"/>
        <v>0</v>
      </c>
      <c r="EG40">
        <f t="shared" si="68"/>
        <v>0</v>
      </c>
      <c r="EH40">
        <f t="shared" si="68"/>
        <v>0</v>
      </c>
      <c r="EI40">
        <f t="shared" si="68"/>
        <v>0</v>
      </c>
      <c r="EJ40">
        <f t="shared" si="68"/>
        <v>0</v>
      </c>
      <c r="EK40">
        <f t="shared" si="68"/>
        <v>0</v>
      </c>
      <c r="EL40">
        <f t="shared" si="68"/>
        <v>0</v>
      </c>
      <c r="EM40">
        <f t="shared" si="68"/>
        <v>0</v>
      </c>
      <c r="EN40">
        <f t="shared" si="68"/>
        <v>0</v>
      </c>
      <c r="EO40">
        <f t="shared" si="68"/>
        <v>0</v>
      </c>
      <c r="EP40">
        <f t="shared" si="68"/>
        <v>0</v>
      </c>
      <c r="EQ40">
        <f t="shared" si="68"/>
        <v>0</v>
      </c>
      <c r="ER40">
        <f t="shared" si="68"/>
        <v>0</v>
      </c>
      <c r="ES40">
        <f t="shared" si="68"/>
        <v>0</v>
      </c>
      <c r="ET40">
        <f t="shared" si="68"/>
        <v>0</v>
      </c>
      <c r="EU40">
        <f t="shared" si="68"/>
        <v>0</v>
      </c>
      <c r="EV40">
        <f t="shared" si="68"/>
        <v>0</v>
      </c>
      <c r="EW40">
        <f t="shared" si="68"/>
        <v>0</v>
      </c>
      <c r="EX40">
        <f t="shared" si="68"/>
        <v>0</v>
      </c>
      <c r="EY40">
        <f t="shared" si="68"/>
        <v>0</v>
      </c>
      <c r="EZ40">
        <f t="shared" si="68"/>
        <v>0</v>
      </c>
      <c r="FA40">
        <f t="shared" si="68"/>
        <v>0</v>
      </c>
      <c r="FB40">
        <f t="shared" ref="FB40:HM43" si="73">IF(OR(AND(OR(MOD(FB$3-1,20)+1=$Y40,MOD(FB$3-1,20)+1=$AA40),TRUNC((FB$3-1)/20)+1&gt;=MIN($Z40,$AB40),TRUNC((FB$3-1)/20)+1&lt;=MAX($Z40,$AB40)),AND(OR(TRUNC((FB$3-1)/20)+1=$Z40,TRUNC((FB$3-1)/20)+1=$AB40),MOD(FB$3-1,20)+1&gt;=MIN($Y40,$AA40),MOD(FB$3-1,20)+1&lt;=MAX($Y40,$AA40))),1,0)</f>
        <v>0</v>
      </c>
      <c r="FC40">
        <f t="shared" si="73"/>
        <v>0</v>
      </c>
      <c r="FD40">
        <f t="shared" si="73"/>
        <v>0</v>
      </c>
      <c r="FE40">
        <f t="shared" si="73"/>
        <v>0</v>
      </c>
      <c r="FF40">
        <f t="shared" si="73"/>
        <v>0</v>
      </c>
      <c r="FG40">
        <f t="shared" si="73"/>
        <v>0</v>
      </c>
      <c r="FH40">
        <f t="shared" si="73"/>
        <v>0</v>
      </c>
      <c r="FI40">
        <f t="shared" si="73"/>
        <v>0</v>
      </c>
      <c r="FJ40">
        <f t="shared" si="73"/>
        <v>0</v>
      </c>
      <c r="FK40">
        <f t="shared" si="73"/>
        <v>0</v>
      </c>
      <c r="FL40">
        <f t="shared" si="73"/>
        <v>0</v>
      </c>
      <c r="FM40">
        <f t="shared" si="73"/>
        <v>0</v>
      </c>
      <c r="FN40">
        <f t="shared" si="73"/>
        <v>0</v>
      </c>
      <c r="FO40">
        <f t="shared" si="73"/>
        <v>0</v>
      </c>
      <c r="FP40">
        <f t="shared" si="73"/>
        <v>0</v>
      </c>
      <c r="FQ40">
        <f t="shared" si="73"/>
        <v>0</v>
      </c>
      <c r="FR40">
        <f t="shared" si="73"/>
        <v>0</v>
      </c>
      <c r="FS40">
        <f t="shared" si="73"/>
        <v>0</v>
      </c>
      <c r="FT40">
        <f t="shared" si="73"/>
        <v>0</v>
      </c>
      <c r="FU40">
        <f t="shared" si="73"/>
        <v>0</v>
      </c>
      <c r="FV40">
        <f t="shared" si="73"/>
        <v>0</v>
      </c>
      <c r="FW40">
        <f t="shared" si="73"/>
        <v>0</v>
      </c>
      <c r="FX40">
        <f t="shared" si="73"/>
        <v>0</v>
      </c>
      <c r="FY40">
        <f t="shared" si="73"/>
        <v>0</v>
      </c>
      <c r="FZ40">
        <f t="shared" si="73"/>
        <v>0</v>
      </c>
      <c r="GA40">
        <f t="shared" si="73"/>
        <v>0</v>
      </c>
      <c r="GB40">
        <f t="shared" si="73"/>
        <v>0</v>
      </c>
      <c r="GC40">
        <f t="shared" si="73"/>
        <v>0</v>
      </c>
      <c r="GD40">
        <f t="shared" si="73"/>
        <v>0</v>
      </c>
      <c r="GE40">
        <f t="shared" si="73"/>
        <v>0</v>
      </c>
      <c r="GF40">
        <f t="shared" si="73"/>
        <v>0</v>
      </c>
      <c r="GG40">
        <f t="shared" si="73"/>
        <v>0</v>
      </c>
      <c r="GH40">
        <f t="shared" si="73"/>
        <v>0</v>
      </c>
      <c r="GI40">
        <f t="shared" si="73"/>
        <v>0</v>
      </c>
      <c r="GJ40">
        <f t="shared" si="73"/>
        <v>0</v>
      </c>
      <c r="GK40">
        <f t="shared" si="73"/>
        <v>0</v>
      </c>
      <c r="GL40">
        <f t="shared" si="73"/>
        <v>0</v>
      </c>
      <c r="GM40">
        <f t="shared" si="73"/>
        <v>0</v>
      </c>
      <c r="GN40">
        <f t="shared" si="73"/>
        <v>0</v>
      </c>
      <c r="GO40">
        <f t="shared" si="73"/>
        <v>0</v>
      </c>
      <c r="GP40">
        <f t="shared" si="73"/>
        <v>0</v>
      </c>
      <c r="GQ40">
        <f t="shared" si="73"/>
        <v>0</v>
      </c>
      <c r="GR40">
        <f t="shared" si="73"/>
        <v>0</v>
      </c>
      <c r="GS40">
        <f t="shared" si="73"/>
        <v>0</v>
      </c>
      <c r="GT40">
        <f t="shared" si="73"/>
        <v>0</v>
      </c>
      <c r="GU40">
        <f t="shared" si="73"/>
        <v>0</v>
      </c>
      <c r="GV40">
        <f t="shared" si="73"/>
        <v>0</v>
      </c>
      <c r="GW40">
        <f t="shared" si="73"/>
        <v>0</v>
      </c>
      <c r="GX40">
        <f t="shared" si="73"/>
        <v>0</v>
      </c>
      <c r="GY40">
        <f t="shared" si="73"/>
        <v>0</v>
      </c>
      <c r="GZ40">
        <f t="shared" si="73"/>
        <v>0</v>
      </c>
      <c r="HA40">
        <f t="shared" si="73"/>
        <v>0</v>
      </c>
      <c r="HB40">
        <f t="shared" si="73"/>
        <v>0</v>
      </c>
      <c r="HC40">
        <f t="shared" si="73"/>
        <v>0</v>
      </c>
      <c r="HD40">
        <f t="shared" si="73"/>
        <v>0</v>
      </c>
      <c r="HE40">
        <f t="shared" si="73"/>
        <v>0</v>
      </c>
      <c r="HF40">
        <f t="shared" si="73"/>
        <v>0</v>
      </c>
      <c r="HG40">
        <f t="shared" si="73"/>
        <v>0</v>
      </c>
      <c r="HH40">
        <f t="shared" si="73"/>
        <v>0</v>
      </c>
      <c r="HI40">
        <f t="shared" si="73"/>
        <v>0</v>
      </c>
      <c r="HJ40">
        <f t="shared" si="73"/>
        <v>0</v>
      </c>
      <c r="HK40">
        <f t="shared" si="73"/>
        <v>0</v>
      </c>
      <c r="HL40">
        <f t="shared" si="73"/>
        <v>0</v>
      </c>
      <c r="HM40">
        <f t="shared" si="73"/>
        <v>0</v>
      </c>
      <c r="HN40">
        <f t="shared" si="72"/>
        <v>0</v>
      </c>
      <c r="HO40">
        <f t="shared" si="72"/>
        <v>0</v>
      </c>
      <c r="HP40">
        <f t="shared" si="72"/>
        <v>0</v>
      </c>
      <c r="HQ40">
        <f t="shared" si="72"/>
        <v>0</v>
      </c>
      <c r="HR40">
        <f t="shared" si="72"/>
        <v>0</v>
      </c>
      <c r="HS40">
        <f t="shared" si="72"/>
        <v>0</v>
      </c>
      <c r="HT40">
        <f t="shared" si="72"/>
        <v>0</v>
      </c>
      <c r="HU40">
        <f t="shared" si="72"/>
        <v>0</v>
      </c>
      <c r="HV40">
        <f t="shared" si="72"/>
        <v>0</v>
      </c>
      <c r="HW40">
        <f t="shared" si="72"/>
        <v>0</v>
      </c>
      <c r="HX40">
        <f t="shared" si="72"/>
        <v>0</v>
      </c>
      <c r="HY40">
        <f t="shared" si="72"/>
        <v>0</v>
      </c>
      <c r="HZ40">
        <f t="shared" si="72"/>
        <v>0</v>
      </c>
      <c r="IA40">
        <f t="shared" si="72"/>
        <v>0</v>
      </c>
      <c r="IB40">
        <f t="shared" si="72"/>
        <v>0</v>
      </c>
      <c r="IC40">
        <f t="shared" si="72"/>
        <v>0</v>
      </c>
      <c r="ID40">
        <f t="shared" si="72"/>
        <v>0</v>
      </c>
      <c r="IE40">
        <f t="shared" si="72"/>
        <v>0</v>
      </c>
      <c r="IF40">
        <f t="shared" si="72"/>
        <v>0</v>
      </c>
      <c r="IG40">
        <f t="shared" si="72"/>
        <v>0</v>
      </c>
      <c r="IH40">
        <f t="shared" si="72"/>
        <v>0</v>
      </c>
      <c r="II40">
        <f t="shared" si="72"/>
        <v>0</v>
      </c>
      <c r="IJ40">
        <f t="shared" si="72"/>
        <v>0</v>
      </c>
      <c r="IK40">
        <f t="shared" si="72"/>
        <v>0</v>
      </c>
      <c r="IL40">
        <f t="shared" si="72"/>
        <v>0</v>
      </c>
      <c r="IM40">
        <f t="shared" si="72"/>
        <v>0</v>
      </c>
      <c r="IN40">
        <f t="shared" si="72"/>
        <v>0</v>
      </c>
      <c r="IO40">
        <f t="shared" si="72"/>
        <v>0</v>
      </c>
      <c r="IP40">
        <f t="shared" si="72"/>
        <v>0</v>
      </c>
      <c r="IQ40">
        <f t="shared" si="72"/>
        <v>0</v>
      </c>
      <c r="IR40">
        <f t="shared" si="72"/>
        <v>0</v>
      </c>
      <c r="IS40">
        <f t="shared" si="72"/>
        <v>0</v>
      </c>
      <c r="IT40">
        <f t="shared" si="72"/>
        <v>0</v>
      </c>
      <c r="IU40">
        <f t="shared" si="72"/>
        <v>0</v>
      </c>
      <c r="IV40">
        <f t="shared" si="72"/>
        <v>0</v>
      </c>
      <c r="IW40">
        <f t="shared" si="72"/>
        <v>0</v>
      </c>
      <c r="IX40">
        <f t="shared" si="72"/>
        <v>0</v>
      </c>
      <c r="IY40">
        <f t="shared" si="72"/>
        <v>0</v>
      </c>
      <c r="IZ40">
        <f t="shared" si="72"/>
        <v>0</v>
      </c>
      <c r="JA40">
        <f t="shared" si="72"/>
        <v>0</v>
      </c>
      <c r="JB40">
        <f t="shared" si="72"/>
        <v>0</v>
      </c>
      <c r="JC40">
        <f t="shared" si="72"/>
        <v>0</v>
      </c>
      <c r="JD40">
        <f t="shared" si="72"/>
        <v>0</v>
      </c>
      <c r="JE40">
        <f t="shared" si="72"/>
        <v>0</v>
      </c>
      <c r="JF40">
        <f t="shared" si="72"/>
        <v>0</v>
      </c>
      <c r="JG40">
        <f t="shared" si="72"/>
        <v>0</v>
      </c>
      <c r="JH40">
        <f t="shared" si="72"/>
        <v>0</v>
      </c>
      <c r="JI40">
        <f t="shared" si="72"/>
        <v>0</v>
      </c>
      <c r="JJ40">
        <f t="shared" si="72"/>
        <v>0</v>
      </c>
      <c r="JK40">
        <f t="shared" si="72"/>
        <v>0</v>
      </c>
      <c r="JL40">
        <f t="shared" si="72"/>
        <v>0</v>
      </c>
      <c r="JM40">
        <f t="shared" si="72"/>
        <v>0</v>
      </c>
      <c r="JN40">
        <f t="shared" si="72"/>
        <v>0</v>
      </c>
      <c r="JO40">
        <f t="shared" si="72"/>
        <v>0</v>
      </c>
      <c r="JP40">
        <f t="shared" si="72"/>
        <v>0</v>
      </c>
      <c r="JQ40">
        <f t="shared" si="72"/>
        <v>0</v>
      </c>
      <c r="JR40">
        <f t="shared" si="72"/>
        <v>0</v>
      </c>
      <c r="JS40">
        <f t="shared" si="72"/>
        <v>0</v>
      </c>
      <c r="JT40">
        <f t="shared" si="72"/>
        <v>0</v>
      </c>
      <c r="JU40">
        <f t="shared" si="72"/>
        <v>0</v>
      </c>
      <c r="JV40">
        <f t="shared" si="72"/>
        <v>0</v>
      </c>
      <c r="JW40">
        <f t="shared" si="72"/>
        <v>0</v>
      </c>
      <c r="JX40">
        <f t="shared" si="72"/>
        <v>0</v>
      </c>
      <c r="JY40">
        <f t="shared" si="71"/>
        <v>0</v>
      </c>
      <c r="JZ40">
        <f t="shared" si="71"/>
        <v>0</v>
      </c>
      <c r="KA40">
        <f t="shared" si="71"/>
        <v>0</v>
      </c>
      <c r="KB40">
        <f t="shared" si="71"/>
        <v>0</v>
      </c>
      <c r="KC40">
        <f t="shared" si="71"/>
        <v>0</v>
      </c>
      <c r="KD40">
        <f t="shared" si="71"/>
        <v>0</v>
      </c>
      <c r="KE40">
        <f t="shared" si="71"/>
        <v>0</v>
      </c>
      <c r="KF40">
        <f t="shared" si="71"/>
        <v>0</v>
      </c>
      <c r="KG40">
        <f t="shared" si="71"/>
        <v>0</v>
      </c>
      <c r="KH40">
        <f t="shared" si="71"/>
        <v>0</v>
      </c>
      <c r="KI40">
        <f t="shared" si="71"/>
        <v>0</v>
      </c>
      <c r="KJ40">
        <f t="shared" si="71"/>
        <v>0</v>
      </c>
      <c r="KK40">
        <f t="shared" si="71"/>
        <v>0</v>
      </c>
      <c r="KL40">
        <f t="shared" si="71"/>
        <v>0</v>
      </c>
      <c r="KM40">
        <f t="shared" si="71"/>
        <v>0</v>
      </c>
      <c r="KN40">
        <f t="shared" si="71"/>
        <v>0</v>
      </c>
      <c r="KO40">
        <f t="shared" si="71"/>
        <v>0</v>
      </c>
      <c r="KP40">
        <f t="shared" si="71"/>
        <v>0</v>
      </c>
      <c r="KQ40">
        <f t="shared" si="71"/>
        <v>0</v>
      </c>
      <c r="KR40">
        <f t="shared" si="71"/>
        <v>0</v>
      </c>
      <c r="KS40">
        <f t="shared" si="71"/>
        <v>0</v>
      </c>
      <c r="KT40">
        <f t="shared" si="71"/>
        <v>0</v>
      </c>
      <c r="KU40">
        <f t="shared" si="71"/>
        <v>0</v>
      </c>
      <c r="KV40">
        <f t="shared" si="71"/>
        <v>0</v>
      </c>
      <c r="KW40">
        <f t="shared" si="71"/>
        <v>0</v>
      </c>
      <c r="KX40">
        <f t="shared" si="71"/>
        <v>0</v>
      </c>
      <c r="KY40">
        <f t="shared" si="71"/>
        <v>0</v>
      </c>
      <c r="KZ40">
        <f t="shared" si="71"/>
        <v>0</v>
      </c>
      <c r="LA40">
        <f t="shared" si="71"/>
        <v>0</v>
      </c>
      <c r="LB40">
        <f t="shared" si="71"/>
        <v>0</v>
      </c>
      <c r="LC40">
        <f t="shared" si="71"/>
        <v>0</v>
      </c>
      <c r="LD40">
        <f t="shared" si="71"/>
        <v>0</v>
      </c>
      <c r="LE40">
        <f t="shared" si="71"/>
        <v>0</v>
      </c>
      <c r="LF40">
        <f t="shared" si="71"/>
        <v>0</v>
      </c>
      <c r="LG40">
        <f t="shared" si="71"/>
        <v>0</v>
      </c>
      <c r="LH40">
        <f t="shared" si="71"/>
        <v>0</v>
      </c>
      <c r="LI40">
        <f t="shared" si="71"/>
        <v>0</v>
      </c>
      <c r="LJ40">
        <f t="shared" si="71"/>
        <v>0</v>
      </c>
      <c r="LK40">
        <f t="shared" si="71"/>
        <v>0</v>
      </c>
      <c r="LL40">
        <f t="shared" si="71"/>
        <v>0</v>
      </c>
      <c r="LM40">
        <f t="shared" si="71"/>
        <v>0</v>
      </c>
      <c r="LN40">
        <f t="shared" si="71"/>
        <v>0</v>
      </c>
      <c r="LO40">
        <f t="shared" si="71"/>
        <v>0</v>
      </c>
      <c r="LP40">
        <f t="shared" si="71"/>
        <v>0</v>
      </c>
      <c r="LQ40">
        <f t="shared" si="71"/>
        <v>0</v>
      </c>
      <c r="LR40">
        <f t="shared" si="71"/>
        <v>0</v>
      </c>
      <c r="LS40">
        <f t="shared" si="71"/>
        <v>0</v>
      </c>
      <c r="LT40">
        <f t="shared" si="71"/>
        <v>0</v>
      </c>
      <c r="LU40">
        <f t="shared" si="71"/>
        <v>0</v>
      </c>
      <c r="LV40">
        <f t="shared" si="71"/>
        <v>0</v>
      </c>
      <c r="LW40">
        <f t="shared" si="71"/>
        <v>0</v>
      </c>
      <c r="LX40">
        <f t="shared" si="71"/>
        <v>0</v>
      </c>
      <c r="LY40">
        <f t="shared" si="71"/>
        <v>0</v>
      </c>
      <c r="LZ40">
        <f t="shared" si="71"/>
        <v>0</v>
      </c>
      <c r="MA40">
        <f t="shared" si="71"/>
        <v>0</v>
      </c>
      <c r="MB40">
        <f t="shared" si="71"/>
        <v>0</v>
      </c>
      <c r="MC40">
        <f t="shared" si="71"/>
        <v>0</v>
      </c>
      <c r="MD40">
        <f t="shared" si="71"/>
        <v>0</v>
      </c>
      <c r="ME40">
        <f t="shared" si="71"/>
        <v>0</v>
      </c>
      <c r="MF40">
        <f t="shared" si="71"/>
        <v>0</v>
      </c>
      <c r="MG40">
        <f t="shared" si="71"/>
        <v>0</v>
      </c>
      <c r="MH40">
        <f t="shared" si="71"/>
        <v>0</v>
      </c>
      <c r="MI40">
        <f t="shared" si="71"/>
        <v>0</v>
      </c>
      <c r="MJ40">
        <f t="shared" si="71"/>
        <v>0</v>
      </c>
      <c r="MK40">
        <f t="shared" si="69"/>
        <v>0</v>
      </c>
      <c r="ML40">
        <f t="shared" si="69"/>
        <v>0</v>
      </c>
      <c r="MM40">
        <f t="shared" si="69"/>
        <v>0</v>
      </c>
      <c r="MN40">
        <f t="shared" si="69"/>
        <v>0</v>
      </c>
      <c r="MO40">
        <f t="shared" si="69"/>
        <v>0</v>
      </c>
      <c r="MP40">
        <f t="shared" si="69"/>
        <v>0</v>
      </c>
      <c r="MQ40">
        <f t="shared" si="69"/>
        <v>0</v>
      </c>
      <c r="MR40">
        <f t="shared" si="69"/>
        <v>0</v>
      </c>
      <c r="MS40">
        <f t="shared" si="69"/>
        <v>0</v>
      </c>
      <c r="MT40">
        <f t="shared" si="69"/>
        <v>0</v>
      </c>
      <c r="MU40">
        <f t="shared" si="69"/>
        <v>0</v>
      </c>
      <c r="MV40">
        <f t="shared" si="69"/>
        <v>0</v>
      </c>
      <c r="MW40">
        <f t="shared" si="69"/>
        <v>0</v>
      </c>
      <c r="MX40">
        <f t="shared" si="69"/>
        <v>0</v>
      </c>
      <c r="MY40">
        <f t="shared" si="69"/>
        <v>0</v>
      </c>
      <c r="MZ40">
        <f t="shared" si="69"/>
        <v>0</v>
      </c>
      <c r="NA40">
        <f t="shared" si="69"/>
        <v>0</v>
      </c>
      <c r="NB40">
        <f t="shared" si="69"/>
        <v>0</v>
      </c>
      <c r="NC40">
        <f t="shared" si="69"/>
        <v>0</v>
      </c>
      <c r="ND40">
        <f t="shared" si="69"/>
        <v>0</v>
      </c>
      <c r="NE40">
        <f t="shared" si="69"/>
        <v>0</v>
      </c>
      <c r="NF40">
        <f t="shared" si="69"/>
        <v>0</v>
      </c>
      <c r="NG40">
        <f t="shared" si="69"/>
        <v>0</v>
      </c>
      <c r="NH40">
        <f t="shared" si="69"/>
        <v>0</v>
      </c>
      <c r="NI40">
        <f t="shared" si="69"/>
        <v>0</v>
      </c>
      <c r="NJ40">
        <f t="shared" si="69"/>
        <v>0</v>
      </c>
      <c r="NK40">
        <f t="shared" si="69"/>
        <v>0</v>
      </c>
      <c r="NL40">
        <f t="shared" si="69"/>
        <v>0</v>
      </c>
      <c r="NM40">
        <f t="shared" si="69"/>
        <v>0</v>
      </c>
      <c r="NN40">
        <f t="shared" si="69"/>
        <v>0</v>
      </c>
      <c r="NO40">
        <f t="shared" si="69"/>
        <v>0</v>
      </c>
      <c r="NP40">
        <f t="shared" si="69"/>
        <v>0</v>
      </c>
      <c r="NQ40">
        <f t="shared" si="69"/>
        <v>0</v>
      </c>
      <c r="NR40">
        <f t="shared" si="69"/>
        <v>0</v>
      </c>
      <c r="NS40">
        <f t="shared" si="69"/>
        <v>0</v>
      </c>
      <c r="NT40">
        <f t="shared" si="69"/>
        <v>0</v>
      </c>
      <c r="NU40">
        <f t="shared" si="69"/>
        <v>0</v>
      </c>
      <c r="NV40">
        <f t="shared" si="69"/>
        <v>0</v>
      </c>
      <c r="NW40">
        <f t="shared" si="69"/>
        <v>0</v>
      </c>
      <c r="NX40">
        <f t="shared" si="69"/>
        <v>0</v>
      </c>
      <c r="NY40">
        <f t="shared" si="69"/>
        <v>0</v>
      </c>
      <c r="NZ40">
        <f t="shared" si="69"/>
        <v>0</v>
      </c>
      <c r="OA40">
        <f t="shared" si="69"/>
        <v>0</v>
      </c>
      <c r="OB40">
        <f t="shared" si="69"/>
        <v>0</v>
      </c>
      <c r="OC40">
        <f t="shared" si="69"/>
        <v>0</v>
      </c>
      <c r="OD40">
        <f t="shared" si="69"/>
        <v>0</v>
      </c>
      <c r="OE40">
        <f t="shared" si="69"/>
        <v>0</v>
      </c>
      <c r="OF40">
        <f t="shared" si="69"/>
        <v>0</v>
      </c>
      <c r="OG40">
        <f t="shared" si="69"/>
        <v>0</v>
      </c>
      <c r="OH40">
        <f t="shared" si="69"/>
        <v>0</v>
      </c>
      <c r="OI40">
        <f t="shared" si="69"/>
        <v>0</v>
      </c>
      <c r="OJ40">
        <f t="shared" si="69"/>
        <v>0</v>
      </c>
      <c r="OK40">
        <f t="shared" si="69"/>
        <v>0</v>
      </c>
      <c r="OL40">
        <f t="shared" si="69"/>
        <v>0</v>
      </c>
      <c r="OM40">
        <f t="shared" si="69"/>
        <v>0</v>
      </c>
      <c r="ON40">
        <f t="shared" si="69"/>
        <v>0</v>
      </c>
      <c r="OO40">
        <f t="shared" si="69"/>
        <v>0</v>
      </c>
      <c r="OP40">
        <f t="shared" si="69"/>
        <v>0</v>
      </c>
      <c r="OQ40">
        <f t="shared" si="69"/>
        <v>0</v>
      </c>
      <c r="OR40">
        <f t="shared" si="69"/>
        <v>0</v>
      </c>
      <c r="OS40">
        <f t="shared" si="69"/>
        <v>0</v>
      </c>
      <c r="OT40">
        <f t="shared" si="69"/>
        <v>0</v>
      </c>
      <c r="OU40">
        <f t="shared" si="69"/>
        <v>0</v>
      </c>
      <c r="OV40">
        <f t="shared" si="54"/>
        <v>0</v>
      </c>
      <c r="OW40">
        <f t="shared" si="54"/>
        <v>0</v>
      </c>
      <c r="OX40">
        <f t="shared" si="54"/>
        <v>0</v>
      </c>
      <c r="OY40">
        <f t="shared" si="54"/>
        <v>0</v>
      </c>
      <c r="OZ40">
        <f t="shared" si="54"/>
        <v>0</v>
      </c>
      <c r="PA40">
        <f t="shared" si="54"/>
        <v>0</v>
      </c>
      <c r="PB40">
        <f t="shared" si="52"/>
        <v>0</v>
      </c>
      <c r="PC40">
        <f t="shared" si="52"/>
        <v>0</v>
      </c>
      <c r="PD40">
        <f t="shared" si="63"/>
        <v>0</v>
      </c>
      <c r="PE40">
        <f t="shared" si="63"/>
        <v>0</v>
      </c>
      <c r="PF40">
        <f t="shared" si="63"/>
        <v>0</v>
      </c>
      <c r="PG40">
        <f t="shared" si="63"/>
        <v>0</v>
      </c>
      <c r="PH40">
        <f t="shared" si="63"/>
        <v>0</v>
      </c>
      <c r="PI40">
        <f t="shared" si="63"/>
        <v>0</v>
      </c>
      <c r="PJ40">
        <f t="shared" si="63"/>
        <v>0</v>
      </c>
      <c r="PK40">
        <f t="shared" si="63"/>
        <v>0</v>
      </c>
      <c r="PL40">
        <f t="shared" si="63"/>
        <v>0</v>
      </c>
      <c r="PM40">
        <f t="shared" si="63"/>
        <v>0</v>
      </c>
    </row>
    <row r="41" spans="30:429" x14ac:dyDescent="0.25">
      <c r="AD41">
        <f t="shared" si="9"/>
        <v>0</v>
      </c>
      <c r="AE41">
        <f t="shared" si="70"/>
        <v>0</v>
      </c>
      <c r="AF41">
        <f t="shared" si="70"/>
        <v>0</v>
      </c>
      <c r="AG41">
        <f t="shared" si="70"/>
        <v>0</v>
      </c>
      <c r="AH41">
        <f t="shared" si="70"/>
        <v>0</v>
      </c>
      <c r="AI41">
        <f t="shared" si="70"/>
        <v>0</v>
      </c>
      <c r="AJ41">
        <f t="shared" si="70"/>
        <v>0</v>
      </c>
      <c r="AK41">
        <f t="shared" si="70"/>
        <v>0</v>
      </c>
      <c r="AL41">
        <f t="shared" si="70"/>
        <v>0</v>
      </c>
      <c r="AM41">
        <f t="shared" si="70"/>
        <v>0</v>
      </c>
      <c r="AN41">
        <f t="shared" si="70"/>
        <v>0</v>
      </c>
      <c r="AO41">
        <f t="shared" si="70"/>
        <v>0</v>
      </c>
      <c r="AP41">
        <f t="shared" si="70"/>
        <v>0</v>
      </c>
      <c r="AQ41">
        <f t="shared" si="70"/>
        <v>0</v>
      </c>
      <c r="AR41">
        <f t="shared" si="70"/>
        <v>0</v>
      </c>
      <c r="AS41">
        <f t="shared" si="70"/>
        <v>0</v>
      </c>
      <c r="AT41">
        <f t="shared" si="70"/>
        <v>0</v>
      </c>
      <c r="AU41">
        <f t="shared" si="70"/>
        <v>0</v>
      </c>
      <c r="AV41">
        <f t="shared" si="70"/>
        <v>0</v>
      </c>
      <c r="AW41">
        <f t="shared" si="70"/>
        <v>0</v>
      </c>
      <c r="AX41">
        <f t="shared" si="70"/>
        <v>0</v>
      </c>
      <c r="AY41">
        <f t="shared" si="70"/>
        <v>0</v>
      </c>
      <c r="AZ41">
        <f t="shared" si="70"/>
        <v>0</v>
      </c>
      <c r="BA41">
        <f t="shared" si="70"/>
        <v>0</v>
      </c>
      <c r="BB41">
        <f t="shared" si="70"/>
        <v>0</v>
      </c>
      <c r="BC41">
        <f t="shared" si="70"/>
        <v>0</v>
      </c>
      <c r="BD41">
        <f t="shared" si="70"/>
        <v>0</v>
      </c>
      <c r="BE41">
        <f t="shared" si="70"/>
        <v>0</v>
      </c>
      <c r="BF41">
        <f t="shared" si="70"/>
        <v>0</v>
      </c>
      <c r="BG41">
        <f t="shared" si="70"/>
        <v>0</v>
      </c>
      <c r="BH41">
        <f t="shared" si="70"/>
        <v>0</v>
      </c>
      <c r="BI41">
        <f t="shared" si="70"/>
        <v>0</v>
      </c>
      <c r="BJ41">
        <f t="shared" si="70"/>
        <v>0</v>
      </c>
      <c r="BK41">
        <f t="shared" si="70"/>
        <v>0</v>
      </c>
      <c r="BL41">
        <f t="shared" si="70"/>
        <v>0</v>
      </c>
      <c r="BM41">
        <f t="shared" si="70"/>
        <v>0</v>
      </c>
      <c r="BN41">
        <f t="shared" si="70"/>
        <v>0</v>
      </c>
      <c r="BO41">
        <f t="shared" si="70"/>
        <v>0</v>
      </c>
      <c r="BP41">
        <f t="shared" si="70"/>
        <v>0</v>
      </c>
      <c r="BQ41">
        <f t="shared" si="70"/>
        <v>0</v>
      </c>
      <c r="BR41">
        <f t="shared" si="70"/>
        <v>0</v>
      </c>
      <c r="BS41">
        <f t="shared" si="70"/>
        <v>0</v>
      </c>
      <c r="BT41">
        <f t="shared" si="70"/>
        <v>0</v>
      </c>
      <c r="BU41">
        <f t="shared" si="70"/>
        <v>0</v>
      </c>
      <c r="BV41">
        <f t="shared" si="70"/>
        <v>0</v>
      </c>
      <c r="BW41">
        <f t="shared" si="70"/>
        <v>0</v>
      </c>
      <c r="BX41">
        <f t="shared" si="70"/>
        <v>0</v>
      </c>
      <c r="BY41">
        <f t="shared" si="70"/>
        <v>0</v>
      </c>
      <c r="BZ41">
        <f t="shared" si="70"/>
        <v>0</v>
      </c>
      <c r="CA41">
        <f t="shared" si="70"/>
        <v>0</v>
      </c>
      <c r="CB41">
        <f t="shared" si="70"/>
        <v>0</v>
      </c>
      <c r="CC41">
        <f t="shared" si="70"/>
        <v>0</v>
      </c>
      <c r="CD41">
        <f t="shared" si="70"/>
        <v>0</v>
      </c>
      <c r="CE41">
        <f t="shared" si="70"/>
        <v>0</v>
      </c>
      <c r="CF41">
        <f t="shared" si="70"/>
        <v>0</v>
      </c>
      <c r="CG41">
        <f t="shared" si="70"/>
        <v>0</v>
      </c>
      <c r="CH41">
        <f t="shared" si="70"/>
        <v>0</v>
      </c>
      <c r="CI41">
        <f t="shared" si="70"/>
        <v>0</v>
      </c>
      <c r="CJ41">
        <f t="shared" si="70"/>
        <v>0</v>
      </c>
      <c r="CK41">
        <f t="shared" si="70"/>
        <v>0</v>
      </c>
      <c r="CL41">
        <f t="shared" si="70"/>
        <v>0</v>
      </c>
      <c r="CM41">
        <f t="shared" si="70"/>
        <v>0</v>
      </c>
      <c r="CN41">
        <f t="shared" si="70"/>
        <v>0</v>
      </c>
      <c r="CO41">
        <f t="shared" si="70"/>
        <v>0</v>
      </c>
      <c r="CP41">
        <f t="shared" ref="CP41:FA44" si="74">IF(OR(AND(OR(MOD(CP$3-1,20)+1=$Y41,MOD(CP$3-1,20)+1=$AA41),TRUNC((CP$3-1)/20)+1&gt;=MIN($Z41,$AB41),TRUNC((CP$3-1)/20)+1&lt;=MAX($Z41,$AB41)),AND(OR(TRUNC((CP$3-1)/20)+1=$Z41,TRUNC((CP$3-1)/20)+1=$AB41),MOD(CP$3-1,20)+1&gt;=MIN($Y41,$AA41),MOD(CP$3-1,20)+1&lt;=MAX($Y41,$AA41))),1,0)</f>
        <v>0</v>
      </c>
      <c r="CQ41">
        <f t="shared" si="74"/>
        <v>0</v>
      </c>
      <c r="CR41">
        <f t="shared" si="74"/>
        <v>0</v>
      </c>
      <c r="CS41">
        <f t="shared" si="74"/>
        <v>0</v>
      </c>
      <c r="CT41">
        <f t="shared" si="74"/>
        <v>0</v>
      </c>
      <c r="CU41">
        <f t="shared" si="74"/>
        <v>0</v>
      </c>
      <c r="CV41">
        <f t="shared" si="74"/>
        <v>0</v>
      </c>
      <c r="CW41">
        <f t="shared" si="74"/>
        <v>0</v>
      </c>
      <c r="CX41">
        <f t="shared" si="74"/>
        <v>0</v>
      </c>
      <c r="CY41">
        <f t="shared" si="74"/>
        <v>0</v>
      </c>
      <c r="CZ41">
        <f t="shared" si="74"/>
        <v>0</v>
      </c>
      <c r="DA41">
        <f t="shared" si="74"/>
        <v>0</v>
      </c>
      <c r="DB41">
        <f t="shared" si="74"/>
        <v>0</v>
      </c>
      <c r="DC41">
        <f t="shared" si="74"/>
        <v>0</v>
      </c>
      <c r="DD41">
        <f t="shared" si="74"/>
        <v>0</v>
      </c>
      <c r="DE41">
        <f t="shared" si="74"/>
        <v>0</v>
      </c>
      <c r="DF41">
        <f t="shared" si="74"/>
        <v>0</v>
      </c>
      <c r="DG41">
        <f t="shared" si="74"/>
        <v>0</v>
      </c>
      <c r="DH41">
        <f t="shared" si="74"/>
        <v>0</v>
      </c>
      <c r="DI41">
        <f t="shared" si="74"/>
        <v>0</v>
      </c>
      <c r="DJ41">
        <f t="shared" si="74"/>
        <v>0</v>
      </c>
      <c r="DK41">
        <f t="shared" si="74"/>
        <v>0</v>
      </c>
      <c r="DL41">
        <f t="shared" si="74"/>
        <v>0</v>
      </c>
      <c r="DM41">
        <f t="shared" si="74"/>
        <v>0</v>
      </c>
      <c r="DN41">
        <f t="shared" si="74"/>
        <v>0</v>
      </c>
      <c r="DO41">
        <f t="shared" si="74"/>
        <v>0</v>
      </c>
      <c r="DP41">
        <f t="shared" si="74"/>
        <v>0</v>
      </c>
      <c r="DQ41">
        <f t="shared" si="74"/>
        <v>0</v>
      </c>
      <c r="DR41">
        <f t="shared" si="74"/>
        <v>0</v>
      </c>
      <c r="DS41">
        <f t="shared" si="74"/>
        <v>0</v>
      </c>
      <c r="DT41">
        <f t="shared" si="74"/>
        <v>0</v>
      </c>
      <c r="DU41">
        <f t="shared" si="74"/>
        <v>0</v>
      </c>
      <c r="DV41">
        <f t="shared" si="74"/>
        <v>0</v>
      </c>
      <c r="DW41">
        <f t="shared" si="74"/>
        <v>0</v>
      </c>
      <c r="DX41">
        <f t="shared" si="74"/>
        <v>0</v>
      </c>
      <c r="DY41">
        <f t="shared" si="74"/>
        <v>0</v>
      </c>
      <c r="DZ41">
        <f t="shared" si="74"/>
        <v>0</v>
      </c>
      <c r="EA41">
        <f t="shared" si="74"/>
        <v>0</v>
      </c>
      <c r="EB41">
        <f t="shared" si="74"/>
        <v>0</v>
      </c>
      <c r="EC41">
        <f t="shared" si="74"/>
        <v>0</v>
      </c>
      <c r="ED41">
        <f t="shared" si="74"/>
        <v>0</v>
      </c>
      <c r="EE41">
        <f t="shared" si="74"/>
        <v>0</v>
      </c>
      <c r="EF41">
        <f t="shared" si="74"/>
        <v>0</v>
      </c>
      <c r="EG41">
        <f t="shared" si="74"/>
        <v>0</v>
      </c>
      <c r="EH41">
        <f t="shared" si="74"/>
        <v>0</v>
      </c>
      <c r="EI41">
        <f t="shared" si="74"/>
        <v>0</v>
      </c>
      <c r="EJ41">
        <f t="shared" si="74"/>
        <v>0</v>
      </c>
      <c r="EK41">
        <f t="shared" si="74"/>
        <v>0</v>
      </c>
      <c r="EL41">
        <f t="shared" si="74"/>
        <v>0</v>
      </c>
      <c r="EM41">
        <f t="shared" si="74"/>
        <v>0</v>
      </c>
      <c r="EN41">
        <f t="shared" si="74"/>
        <v>0</v>
      </c>
      <c r="EO41">
        <f t="shared" si="74"/>
        <v>0</v>
      </c>
      <c r="EP41">
        <f t="shared" si="74"/>
        <v>0</v>
      </c>
      <c r="EQ41">
        <f t="shared" si="74"/>
        <v>0</v>
      </c>
      <c r="ER41">
        <f t="shared" si="74"/>
        <v>0</v>
      </c>
      <c r="ES41">
        <f t="shared" si="74"/>
        <v>0</v>
      </c>
      <c r="ET41">
        <f t="shared" si="74"/>
        <v>0</v>
      </c>
      <c r="EU41">
        <f t="shared" si="74"/>
        <v>0</v>
      </c>
      <c r="EV41">
        <f t="shared" si="74"/>
        <v>0</v>
      </c>
      <c r="EW41">
        <f t="shared" si="74"/>
        <v>0</v>
      </c>
      <c r="EX41">
        <f t="shared" si="74"/>
        <v>0</v>
      </c>
      <c r="EY41">
        <f t="shared" si="74"/>
        <v>0</v>
      </c>
      <c r="EZ41">
        <f t="shared" si="74"/>
        <v>0</v>
      </c>
      <c r="FA41">
        <f t="shared" si="74"/>
        <v>0</v>
      </c>
      <c r="FB41">
        <f t="shared" si="73"/>
        <v>0</v>
      </c>
      <c r="FC41">
        <f t="shared" si="73"/>
        <v>0</v>
      </c>
      <c r="FD41">
        <f t="shared" si="73"/>
        <v>0</v>
      </c>
      <c r="FE41">
        <f t="shared" si="73"/>
        <v>0</v>
      </c>
      <c r="FF41">
        <f t="shared" si="73"/>
        <v>0</v>
      </c>
      <c r="FG41">
        <f t="shared" si="73"/>
        <v>0</v>
      </c>
      <c r="FH41">
        <f t="shared" si="73"/>
        <v>0</v>
      </c>
      <c r="FI41">
        <f t="shared" si="73"/>
        <v>0</v>
      </c>
      <c r="FJ41">
        <f t="shared" si="73"/>
        <v>0</v>
      </c>
      <c r="FK41">
        <f t="shared" si="73"/>
        <v>0</v>
      </c>
      <c r="FL41">
        <f t="shared" si="73"/>
        <v>0</v>
      </c>
      <c r="FM41">
        <f t="shared" si="73"/>
        <v>0</v>
      </c>
      <c r="FN41">
        <f t="shared" si="73"/>
        <v>0</v>
      </c>
      <c r="FO41">
        <f t="shared" si="73"/>
        <v>0</v>
      </c>
      <c r="FP41">
        <f t="shared" si="73"/>
        <v>0</v>
      </c>
      <c r="FQ41">
        <f t="shared" si="73"/>
        <v>0</v>
      </c>
      <c r="FR41">
        <f t="shared" si="73"/>
        <v>0</v>
      </c>
      <c r="FS41">
        <f t="shared" si="73"/>
        <v>0</v>
      </c>
      <c r="FT41">
        <f t="shared" si="73"/>
        <v>0</v>
      </c>
      <c r="FU41">
        <f t="shared" si="73"/>
        <v>0</v>
      </c>
      <c r="FV41">
        <f t="shared" si="73"/>
        <v>0</v>
      </c>
      <c r="FW41">
        <f t="shared" si="73"/>
        <v>0</v>
      </c>
      <c r="FX41">
        <f t="shared" si="73"/>
        <v>0</v>
      </c>
      <c r="FY41">
        <f t="shared" si="73"/>
        <v>0</v>
      </c>
      <c r="FZ41">
        <f t="shared" si="73"/>
        <v>0</v>
      </c>
      <c r="GA41">
        <f t="shared" si="73"/>
        <v>0</v>
      </c>
      <c r="GB41">
        <f t="shared" si="73"/>
        <v>0</v>
      </c>
      <c r="GC41">
        <f t="shared" si="73"/>
        <v>0</v>
      </c>
      <c r="GD41">
        <f t="shared" si="73"/>
        <v>0</v>
      </c>
      <c r="GE41">
        <f t="shared" si="73"/>
        <v>0</v>
      </c>
      <c r="GF41">
        <f t="shared" si="73"/>
        <v>0</v>
      </c>
      <c r="GG41">
        <f t="shared" si="73"/>
        <v>0</v>
      </c>
      <c r="GH41">
        <f t="shared" si="73"/>
        <v>0</v>
      </c>
      <c r="GI41">
        <f t="shared" si="73"/>
        <v>0</v>
      </c>
      <c r="GJ41">
        <f t="shared" si="73"/>
        <v>0</v>
      </c>
      <c r="GK41">
        <f t="shared" si="73"/>
        <v>0</v>
      </c>
      <c r="GL41">
        <f t="shared" si="73"/>
        <v>0</v>
      </c>
      <c r="GM41">
        <f t="shared" si="73"/>
        <v>0</v>
      </c>
      <c r="GN41">
        <f t="shared" si="73"/>
        <v>0</v>
      </c>
      <c r="GO41">
        <f t="shared" si="73"/>
        <v>0</v>
      </c>
      <c r="GP41">
        <f t="shared" si="73"/>
        <v>0</v>
      </c>
      <c r="GQ41">
        <f t="shared" si="73"/>
        <v>0</v>
      </c>
      <c r="GR41">
        <f t="shared" si="73"/>
        <v>0</v>
      </c>
      <c r="GS41">
        <f t="shared" si="73"/>
        <v>0</v>
      </c>
      <c r="GT41">
        <f t="shared" si="73"/>
        <v>0</v>
      </c>
      <c r="GU41">
        <f t="shared" si="73"/>
        <v>0</v>
      </c>
      <c r="GV41">
        <f t="shared" si="73"/>
        <v>0</v>
      </c>
      <c r="GW41">
        <f t="shared" si="73"/>
        <v>0</v>
      </c>
      <c r="GX41">
        <f t="shared" si="73"/>
        <v>0</v>
      </c>
      <c r="GY41">
        <f t="shared" si="73"/>
        <v>0</v>
      </c>
      <c r="GZ41">
        <f t="shared" si="73"/>
        <v>0</v>
      </c>
      <c r="HA41">
        <f t="shared" si="73"/>
        <v>0</v>
      </c>
      <c r="HB41">
        <f t="shared" si="73"/>
        <v>0</v>
      </c>
      <c r="HC41">
        <f t="shared" si="73"/>
        <v>0</v>
      </c>
      <c r="HD41">
        <f t="shared" si="73"/>
        <v>0</v>
      </c>
      <c r="HE41">
        <f t="shared" si="73"/>
        <v>0</v>
      </c>
      <c r="HF41">
        <f t="shared" si="73"/>
        <v>0</v>
      </c>
      <c r="HG41">
        <f t="shared" si="73"/>
        <v>0</v>
      </c>
      <c r="HH41">
        <f t="shared" si="73"/>
        <v>0</v>
      </c>
      <c r="HI41">
        <f t="shared" si="73"/>
        <v>0</v>
      </c>
      <c r="HJ41">
        <f t="shared" si="73"/>
        <v>0</v>
      </c>
      <c r="HK41">
        <f t="shared" si="73"/>
        <v>0</v>
      </c>
      <c r="HL41">
        <f t="shared" si="73"/>
        <v>0</v>
      </c>
      <c r="HM41">
        <f t="shared" si="73"/>
        <v>0</v>
      </c>
      <c r="HN41">
        <f t="shared" si="72"/>
        <v>0</v>
      </c>
      <c r="HO41">
        <f t="shared" si="72"/>
        <v>0</v>
      </c>
      <c r="HP41">
        <f t="shared" si="72"/>
        <v>0</v>
      </c>
      <c r="HQ41">
        <f t="shared" si="72"/>
        <v>0</v>
      </c>
      <c r="HR41">
        <f t="shared" si="72"/>
        <v>0</v>
      </c>
      <c r="HS41">
        <f t="shared" si="72"/>
        <v>0</v>
      </c>
      <c r="HT41">
        <f t="shared" si="72"/>
        <v>0</v>
      </c>
      <c r="HU41">
        <f t="shared" si="72"/>
        <v>0</v>
      </c>
      <c r="HV41">
        <f t="shared" si="72"/>
        <v>0</v>
      </c>
      <c r="HW41">
        <f t="shared" si="72"/>
        <v>0</v>
      </c>
      <c r="HX41">
        <f t="shared" si="72"/>
        <v>0</v>
      </c>
      <c r="HY41">
        <f t="shared" si="72"/>
        <v>0</v>
      </c>
      <c r="HZ41">
        <f t="shared" si="72"/>
        <v>0</v>
      </c>
      <c r="IA41">
        <f t="shared" si="72"/>
        <v>0</v>
      </c>
      <c r="IB41">
        <f t="shared" si="72"/>
        <v>0</v>
      </c>
      <c r="IC41">
        <f t="shared" si="72"/>
        <v>0</v>
      </c>
      <c r="ID41">
        <f t="shared" si="72"/>
        <v>0</v>
      </c>
      <c r="IE41">
        <f t="shared" si="72"/>
        <v>0</v>
      </c>
      <c r="IF41">
        <f t="shared" si="72"/>
        <v>0</v>
      </c>
      <c r="IG41">
        <f t="shared" si="72"/>
        <v>0</v>
      </c>
      <c r="IH41">
        <f t="shared" si="72"/>
        <v>0</v>
      </c>
      <c r="II41">
        <f t="shared" si="72"/>
        <v>0</v>
      </c>
      <c r="IJ41">
        <f t="shared" si="72"/>
        <v>0</v>
      </c>
      <c r="IK41">
        <f t="shared" si="72"/>
        <v>0</v>
      </c>
      <c r="IL41">
        <f t="shared" si="72"/>
        <v>0</v>
      </c>
      <c r="IM41">
        <f t="shared" si="72"/>
        <v>0</v>
      </c>
      <c r="IN41">
        <f t="shared" si="72"/>
        <v>0</v>
      </c>
      <c r="IO41">
        <f t="shared" si="72"/>
        <v>0</v>
      </c>
      <c r="IP41">
        <f t="shared" si="72"/>
        <v>0</v>
      </c>
      <c r="IQ41">
        <f t="shared" si="72"/>
        <v>0</v>
      </c>
      <c r="IR41">
        <f t="shared" si="72"/>
        <v>0</v>
      </c>
      <c r="IS41">
        <f t="shared" si="72"/>
        <v>0</v>
      </c>
      <c r="IT41">
        <f t="shared" si="72"/>
        <v>0</v>
      </c>
      <c r="IU41">
        <f t="shared" si="72"/>
        <v>0</v>
      </c>
      <c r="IV41">
        <f t="shared" si="72"/>
        <v>0</v>
      </c>
      <c r="IW41">
        <f t="shared" si="72"/>
        <v>0</v>
      </c>
      <c r="IX41">
        <f t="shared" si="72"/>
        <v>0</v>
      </c>
      <c r="IY41">
        <f t="shared" si="72"/>
        <v>0</v>
      </c>
      <c r="IZ41">
        <f t="shared" si="72"/>
        <v>0</v>
      </c>
      <c r="JA41">
        <f t="shared" si="72"/>
        <v>0</v>
      </c>
      <c r="JB41">
        <f t="shared" si="72"/>
        <v>0</v>
      </c>
      <c r="JC41">
        <f t="shared" si="72"/>
        <v>0</v>
      </c>
      <c r="JD41">
        <f t="shared" si="72"/>
        <v>0</v>
      </c>
      <c r="JE41">
        <f t="shared" si="72"/>
        <v>0</v>
      </c>
      <c r="JF41">
        <f t="shared" si="72"/>
        <v>0</v>
      </c>
      <c r="JG41">
        <f t="shared" si="72"/>
        <v>0</v>
      </c>
      <c r="JH41">
        <f t="shared" si="72"/>
        <v>0</v>
      </c>
      <c r="JI41">
        <f t="shared" si="72"/>
        <v>0</v>
      </c>
      <c r="JJ41">
        <f t="shared" si="72"/>
        <v>0</v>
      </c>
      <c r="JK41">
        <f t="shared" si="72"/>
        <v>0</v>
      </c>
      <c r="JL41">
        <f t="shared" si="72"/>
        <v>0</v>
      </c>
      <c r="JM41">
        <f t="shared" si="72"/>
        <v>0</v>
      </c>
      <c r="JN41">
        <f t="shared" si="72"/>
        <v>0</v>
      </c>
      <c r="JO41">
        <f t="shared" si="72"/>
        <v>0</v>
      </c>
      <c r="JP41">
        <f t="shared" si="72"/>
        <v>0</v>
      </c>
      <c r="JQ41">
        <f t="shared" si="72"/>
        <v>0</v>
      </c>
      <c r="JR41">
        <f t="shared" si="72"/>
        <v>0</v>
      </c>
      <c r="JS41">
        <f t="shared" si="72"/>
        <v>0</v>
      </c>
      <c r="JT41">
        <f t="shared" si="72"/>
        <v>0</v>
      </c>
      <c r="JU41">
        <f t="shared" si="72"/>
        <v>0</v>
      </c>
      <c r="JV41">
        <f t="shared" si="72"/>
        <v>0</v>
      </c>
      <c r="JW41">
        <f t="shared" si="72"/>
        <v>0</v>
      </c>
      <c r="JX41">
        <f t="shared" si="72"/>
        <v>0</v>
      </c>
      <c r="JY41">
        <f t="shared" si="71"/>
        <v>0</v>
      </c>
      <c r="JZ41">
        <f t="shared" si="71"/>
        <v>0</v>
      </c>
      <c r="KA41">
        <f t="shared" si="71"/>
        <v>0</v>
      </c>
      <c r="KB41">
        <f t="shared" si="71"/>
        <v>0</v>
      </c>
      <c r="KC41">
        <f t="shared" si="71"/>
        <v>0</v>
      </c>
      <c r="KD41">
        <f t="shared" si="71"/>
        <v>0</v>
      </c>
      <c r="KE41">
        <f t="shared" si="71"/>
        <v>0</v>
      </c>
      <c r="KF41">
        <f t="shared" si="71"/>
        <v>0</v>
      </c>
      <c r="KG41">
        <f t="shared" si="71"/>
        <v>0</v>
      </c>
      <c r="KH41">
        <f t="shared" si="71"/>
        <v>0</v>
      </c>
      <c r="KI41">
        <f t="shared" si="71"/>
        <v>0</v>
      </c>
      <c r="KJ41">
        <f t="shared" si="71"/>
        <v>0</v>
      </c>
      <c r="KK41">
        <f t="shared" si="71"/>
        <v>0</v>
      </c>
      <c r="KL41">
        <f t="shared" si="71"/>
        <v>0</v>
      </c>
      <c r="KM41">
        <f t="shared" si="71"/>
        <v>0</v>
      </c>
      <c r="KN41">
        <f t="shared" si="71"/>
        <v>0</v>
      </c>
      <c r="KO41">
        <f t="shared" si="71"/>
        <v>0</v>
      </c>
      <c r="KP41">
        <f t="shared" si="71"/>
        <v>0</v>
      </c>
      <c r="KQ41">
        <f t="shared" si="71"/>
        <v>0</v>
      </c>
      <c r="KR41">
        <f t="shared" si="71"/>
        <v>0</v>
      </c>
      <c r="KS41">
        <f t="shared" si="71"/>
        <v>0</v>
      </c>
      <c r="KT41">
        <f t="shared" si="71"/>
        <v>0</v>
      </c>
      <c r="KU41">
        <f t="shared" si="71"/>
        <v>0</v>
      </c>
      <c r="KV41">
        <f t="shared" si="71"/>
        <v>0</v>
      </c>
      <c r="KW41">
        <f t="shared" si="71"/>
        <v>0</v>
      </c>
      <c r="KX41">
        <f t="shared" si="71"/>
        <v>0</v>
      </c>
      <c r="KY41">
        <f t="shared" si="71"/>
        <v>0</v>
      </c>
      <c r="KZ41">
        <f t="shared" si="71"/>
        <v>0</v>
      </c>
      <c r="LA41">
        <f t="shared" si="71"/>
        <v>0</v>
      </c>
      <c r="LB41">
        <f t="shared" si="71"/>
        <v>0</v>
      </c>
      <c r="LC41">
        <f t="shared" si="71"/>
        <v>0</v>
      </c>
      <c r="LD41">
        <f t="shared" si="71"/>
        <v>0</v>
      </c>
      <c r="LE41">
        <f t="shared" si="71"/>
        <v>0</v>
      </c>
      <c r="LF41">
        <f t="shared" si="71"/>
        <v>0</v>
      </c>
      <c r="LG41">
        <f t="shared" si="71"/>
        <v>0</v>
      </c>
      <c r="LH41">
        <f t="shared" si="71"/>
        <v>0</v>
      </c>
      <c r="LI41">
        <f t="shared" si="71"/>
        <v>0</v>
      </c>
      <c r="LJ41">
        <f t="shared" si="71"/>
        <v>0</v>
      </c>
      <c r="LK41">
        <f t="shared" si="71"/>
        <v>0</v>
      </c>
      <c r="LL41">
        <f t="shared" si="71"/>
        <v>0</v>
      </c>
      <c r="LM41">
        <f t="shared" si="71"/>
        <v>0</v>
      </c>
      <c r="LN41">
        <f t="shared" si="71"/>
        <v>0</v>
      </c>
      <c r="LO41">
        <f t="shared" si="71"/>
        <v>0</v>
      </c>
      <c r="LP41">
        <f t="shared" si="71"/>
        <v>0</v>
      </c>
      <c r="LQ41">
        <f t="shared" si="71"/>
        <v>0</v>
      </c>
      <c r="LR41">
        <f t="shared" si="71"/>
        <v>0</v>
      </c>
      <c r="LS41">
        <f t="shared" si="71"/>
        <v>0</v>
      </c>
      <c r="LT41">
        <f t="shared" si="71"/>
        <v>0</v>
      </c>
      <c r="LU41">
        <f t="shared" si="71"/>
        <v>0</v>
      </c>
      <c r="LV41">
        <f t="shared" si="71"/>
        <v>0</v>
      </c>
      <c r="LW41">
        <f t="shared" si="71"/>
        <v>0</v>
      </c>
      <c r="LX41">
        <f t="shared" si="71"/>
        <v>0</v>
      </c>
      <c r="LY41">
        <f t="shared" si="71"/>
        <v>0</v>
      </c>
      <c r="LZ41">
        <f t="shared" si="71"/>
        <v>0</v>
      </c>
      <c r="MA41">
        <f t="shared" si="71"/>
        <v>0</v>
      </c>
      <c r="MB41">
        <f t="shared" si="71"/>
        <v>0</v>
      </c>
      <c r="MC41">
        <f t="shared" si="71"/>
        <v>0</v>
      </c>
      <c r="MD41">
        <f t="shared" si="71"/>
        <v>0</v>
      </c>
      <c r="ME41">
        <f t="shared" si="71"/>
        <v>0</v>
      </c>
      <c r="MF41">
        <f t="shared" si="71"/>
        <v>0</v>
      </c>
      <c r="MG41">
        <f t="shared" si="71"/>
        <v>0</v>
      </c>
      <c r="MH41">
        <f t="shared" si="71"/>
        <v>0</v>
      </c>
      <c r="MI41">
        <f t="shared" si="71"/>
        <v>0</v>
      </c>
      <c r="MJ41">
        <f t="shared" ref="MJ41:OU44" si="75">IF(OR(AND(OR(MOD(MJ$3-1,20)+1=$Y41,MOD(MJ$3-1,20)+1=$AA41),TRUNC((MJ$3-1)/20)+1&gt;=MIN($Z41,$AB41),TRUNC((MJ$3-1)/20)+1&lt;=MAX($Z41,$AB41)),AND(OR(TRUNC((MJ$3-1)/20)+1=$Z41,TRUNC((MJ$3-1)/20)+1=$AB41),MOD(MJ$3-1,20)+1&gt;=MIN($Y41,$AA41),MOD(MJ$3-1,20)+1&lt;=MAX($Y41,$AA41))),1,0)</f>
        <v>0</v>
      </c>
      <c r="MK41">
        <f t="shared" si="75"/>
        <v>0</v>
      </c>
      <c r="ML41">
        <f t="shared" si="75"/>
        <v>0</v>
      </c>
      <c r="MM41">
        <f t="shared" si="75"/>
        <v>0</v>
      </c>
      <c r="MN41">
        <f t="shared" si="75"/>
        <v>0</v>
      </c>
      <c r="MO41">
        <f t="shared" si="75"/>
        <v>0</v>
      </c>
      <c r="MP41">
        <f t="shared" si="75"/>
        <v>0</v>
      </c>
      <c r="MQ41">
        <f t="shared" si="75"/>
        <v>0</v>
      </c>
      <c r="MR41">
        <f t="shared" si="75"/>
        <v>0</v>
      </c>
      <c r="MS41">
        <f t="shared" si="75"/>
        <v>0</v>
      </c>
      <c r="MT41">
        <f t="shared" si="75"/>
        <v>0</v>
      </c>
      <c r="MU41">
        <f t="shared" si="75"/>
        <v>0</v>
      </c>
      <c r="MV41">
        <f t="shared" si="75"/>
        <v>0</v>
      </c>
      <c r="MW41">
        <f t="shared" si="75"/>
        <v>0</v>
      </c>
      <c r="MX41">
        <f t="shared" si="75"/>
        <v>0</v>
      </c>
      <c r="MY41">
        <f t="shared" si="75"/>
        <v>0</v>
      </c>
      <c r="MZ41">
        <f t="shared" si="75"/>
        <v>0</v>
      </c>
      <c r="NA41">
        <f t="shared" si="75"/>
        <v>0</v>
      </c>
      <c r="NB41">
        <f t="shared" si="75"/>
        <v>0</v>
      </c>
      <c r="NC41">
        <f t="shared" si="75"/>
        <v>0</v>
      </c>
      <c r="ND41">
        <f t="shared" si="75"/>
        <v>0</v>
      </c>
      <c r="NE41">
        <f t="shared" si="75"/>
        <v>0</v>
      </c>
      <c r="NF41">
        <f t="shared" si="75"/>
        <v>0</v>
      </c>
      <c r="NG41">
        <f t="shared" si="75"/>
        <v>0</v>
      </c>
      <c r="NH41">
        <f t="shared" si="75"/>
        <v>0</v>
      </c>
      <c r="NI41">
        <f t="shared" si="75"/>
        <v>0</v>
      </c>
      <c r="NJ41">
        <f t="shared" si="75"/>
        <v>0</v>
      </c>
      <c r="NK41">
        <f t="shared" si="75"/>
        <v>0</v>
      </c>
      <c r="NL41">
        <f t="shared" si="75"/>
        <v>0</v>
      </c>
      <c r="NM41">
        <f t="shared" si="75"/>
        <v>0</v>
      </c>
      <c r="NN41">
        <f t="shared" si="75"/>
        <v>0</v>
      </c>
      <c r="NO41">
        <f t="shared" si="75"/>
        <v>0</v>
      </c>
      <c r="NP41">
        <f t="shared" si="75"/>
        <v>0</v>
      </c>
      <c r="NQ41">
        <f t="shared" si="75"/>
        <v>0</v>
      </c>
      <c r="NR41">
        <f t="shared" si="75"/>
        <v>0</v>
      </c>
      <c r="NS41">
        <f t="shared" si="75"/>
        <v>0</v>
      </c>
      <c r="NT41">
        <f t="shared" si="75"/>
        <v>0</v>
      </c>
      <c r="NU41">
        <f t="shared" si="75"/>
        <v>0</v>
      </c>
      <c r="NV41">
        <f t="shared" si="75"/>
        <v>0</v>
      </c>
      <c r="NW41">
        <f t="shared" si="75"/>
        <v>0</v>
      </c>
      <c r="NX41">
        <f t="shared" si="75"/>
        <v>0</v>
      </c>
      <c r="NY41">
        <f t="shared" si="75"/>
        <v>0</v>
      </c>
      <c r="NZ41">
        <f t="shared" si="75"/>
        <v>0</v>
      </c>
      <c r="OA41">
        <f t="shared" si="75"/>
        <v>0</v>
      </c>
      <c r="OB41">
        <f t="shared" si="75"/>
        <v>0</v>
      </c>
      <c r="OC41">
        <f t="shared" si="75"/>
        <v>0</v>
      </c>
      <c r="OD41">
        <f t="shared" si="75"/>
        <v>0</v>
      </c>
      <c r="OE41">
        <f t="shared" si="75"/>
        <v>0</v>
      </c>
      <c r="OF41">
        <f t="shared" si="75"/>
        <v>0</v>
      </c>
      <c r="OG41">
        <f t="shared" si="75"/>
        <v>0</v>
      </c>
      <c r="OH41">
        <f t="shared" si="75"/>
        <v>0</v>
      </c>
      <c r="OI41">
        <f t="shared" si="75"/>
        <v>0</v>
      </c>
      <c r="OJ41">
        <f t="shared" si="75"/>
        <v>0</v>
      </c>
      <c r="OK41">
        <f t="shared" si="75"/>
        <v>0</v>
      </c>
      <c r="OL41">
        <f t="shared" si="75"/>
        <v>0</v>
      </c>
      <c r="OM41">
        <f t="shared" si="75"/>
        <v>0</v>
      </c>
      <c r="ON41">
        <f t="shared" si="75"/>
        <v>0</v>
      </c>
      <c r="OO41">
        <f t="shared" si="75"/>
        <v>0</v>
      </c>
      <c r="OP41">
        <f t="shared" si="75"/>
        <v>0</v>
      </c>
      <c r="OQ41">
        <f t="shared" si="75"/>
        <v>0</v>
      </c>
      <c r="OR41">
        <f t="shared" si="75"/>
        <v>0</v>
      </c>
      <c r="OS41">
        <f t="shared" si="75"/>
        <v>0</v>
      </c>
      <c r="OT41">
        <f t="shared" si="75"/>
        <v>0</v>
      </c>
      <c r="OU41">
        <f t="shared" si="75"/>
        <v>0</v>
      </c>
      <c r="OV41">
        <f t="shared" si="54"/>
        <v>0</v>
      </c>
      <c r="OW41">
        <f t="shared" si="54"/>
        <v>0</v>
      </c>
      <c r="OX41">
        <f t="shared" si="54"/>
        <v>0</v>
      </c>
      <c r="OY41">
        <f t="shared" si="54"/>
        <v>0</v>
      </c>
      <c r="OZ41">
        <f t="shared" si="54"/>
        <v>0</v>
      </c>
      <c r="PA41">
        <f t="shared" si="54"/>
        <v>0</v>
      </c>
      <c r="PB41">
        <f t="shared" si="52"/>
        <v>0</v>
      </c>
      <c r="PC41">
        <f t="shared" si="52"/>
        <v>0</v>
      </c>
      <c r="PD41">
        <f t="shared" si="63"/>
        <v>0</v>
      </c>
      <c r="PE41">
        <f t="shared" si="63"/>
        <v>0</v>
      </c>
      <c r="PF41">
        <f t="shared" si="63"/>
        <v>0</v>
      </c>
      <c r="PG41">
        <f t="shared" si="63"/>
        <v>0</v>
      </c>
      <c r="PH41">
        <f t="shared" si="63"/>
        <v>0</v>
      </c>
      <c r="PI41">
        <f t="shared" si="63"/>
        <v>0</v>
      </c>
      <c r="PJ41">
        <f t="shared" si="63"/>
        <v>0</v>
      </c>
      <c r="PK41">
        <f t="shared" si="63"/>
        <v>0</v>
      </c>
      <c r="PL41">
        <f t="shared" si="63"/>
        <v>0</v>
      </c>
      <c r="PM41">
        <f t="shared" si="63"/>
        <v>0</v>
      </c>
    </row>
    <row r="42" spans="30:429" x14ac:dyDescent="0.25">
      <c r="AD42">
        <f t="shared" si="9"/>
        <v>0</v>
      </c>
      <c r="AE42">
        <f t="shared" ref="AE42:CP45" si="76">IF(OR(AND(OR(MOD(AE$3-1,20)+1=$Y42,MOD(AE$3-1,20)+1=$AA42),TRUNC((AE$3-1)/20)+1&gt;=MIN($Z42,$AB42),TRUNC((AE$3-1)/20)+1&lt;=MAX($Z42,$AB42)),AND(OR(TRUNC((AE$3-1)/20)+1=$Z42,TRUNC((AE$3-1)/20)+1=$AB42),MOD(AE$3-1,20)+1&gt;=MIN($Y42,$AA42),MOD(AE$3-1,20)+1&lt;=MAX($Y42,$AA42))),1,0)</f>
        <v>0</v>
      </c>
      <c r="AF42">
        <f t="shared" si="76"/>
        <v>0</v>
      </c>
      <c r="AG42">
        <f t="shared" si="76"/>
        <v>0</v>
      </c>
      <c r="AH42">
        <f t="shared" si="76"/>
        <v>0</v>
      </c>
      <c r="AI42">
        <f t="shared" si="76"/>
        <v>0</v>
      </c>
      <c r="AJ42">
        <f t="shared" si="76"/>
        <v>0</v>
      </c>
      <c r="AK42">
        <f t="shared" si="76"/>
        <v>0</v>
      </c>
      <c r="AL42">
        <f t="shared" si="76"/>
        <v>0</v>
      </c>
      <c r="AM42">
        <f t="shared" si="76"/>
        <v>0</v>
      </c>
      <c r="AN42">
        <f t="shared" si="76"/>
        <v>0</v>
      </c>
      <c r="AO42">
        <f t="shared" si="76"/>
        <v>0</v>
      </c>
      <c r="AP42">
        <f t="shared" si="76"/>
        <v>0</v>
      </c>
      <c r="AQ42">
        <f t="shared" si="76"/>
        <v>0</v>
      </c>
      <c r="AR42">
        <f t="shared" si="76"/>
        <v>0</v>
      </c>
      <c r="AS42">
        <f t="shared" si="76"/>
        <v>0</v>
      </c>
      <c r="AT42">
        <f t="shared" si="76"/>
        <v>0</v>
      </c>
      <c r="AU42">
        <f t="shared" si="76"/>
        <v>0</v>
      </c>
      <c r="AV42">
        <f t="shared" si="76"/>
        <v>0</v>
      </c>
      <c r="AW42">
        <f t="shared" si="76"/>
        <v>0</v>
      </c>
      <c r="AX42">
        <f t="shared" si="76"/>
        <v>0</v>
      </c>
      <c r="AY42">
        <f t="shared" si="76"/>
        <v>0</v>
      </c>
      <c r="AZ42">
        <f t="shared" si="76"/>
        <v>0</v>
      </c>
      <c r="BA42">
        <f t="shared" si="76"/>
        <v>0</v>
      </c>
      <c r="BB42">
        <f t="shared" si="76"/>
        <v>0</v>
      </c>
      <c r="BC42">
        <f t="shared" si="76"/>
        <v>0</v>
      </c>
      <c r="BD42">
        <f t="shared" si="76"/>
        <v>0</v>
      </c>
      <c r="BE42">
        <f t="shared" si="76"/>
        <v>0</v>
      </c>
      <c r="BF42">
        <f t="shared" si="76"/>
        <v>0</v>
      </c>
      <c r="BG42">
        <f t="shared" si="76"/>
        <v>0</v>
      </c>
      <c r="BH42">
        <f t="shared" si="76"/>
        <v>0</v>
      </c>
      <c r="BI42">
        <f t="shared" si="76"/>
        <v>0</v>
      </c>
      <c r="BJ42">
        <f t="shared" si="76"/>
        <v>0</v>
      </c>
      <c r="BK42">
        <f t="shared" si="76"/>
        <v>0</v>
      </c>
      <c r="BL42">
        <f t="shared" si="76"/>
        <v>0</v>
      </c>
      <c r="BM42">
        <f t="shared" si="76"/>
        <v>0</v>
      </c>
      <c r="BN42">
        <f t="shared" si="76"/>
        <v>0</v>
      </c>
      <c r="BO42">
        <f t="shared" si="76"/>
        <v>0</v>
      </c>
      <c r="BP42">
        <f t="shared" si="76"/>
        <v>0</v>
      </c>
      <c r="BQ42">
        <f t="shared" si="76"/>
        <v>0</v>
      </c>
      <c r="BR42">
        <f t="shared" si="76"/>
        <v>0</v>
      </c>
      <c r="BS42">
        <f t="shared" si="76"/>
        <v>0</v>
      </c>
      <c r="BT42">
        <f t="shared" si="76"/>
        <v>0</v>
      </c>
      <c r="BU42">
        <f t="shared" si="76"/>
        <v>0</v>
      </c>
      <c r="BV42">
        <f t="shared" si="76"/>
        <v>0</v>
      </c>
      <c r="BW42">
        <f t="shared" si="76"/>
        <v>0</v>
      </c>
      <c r="BX42">
        <f t="shared" si="76"/>
        <v>0</v>
      </c>
      <c r="BY42">
        <f t="shared" si="76"/>
        <v>0</v>
      </c>
      <c r="BZ42">
        <f t="shared" si="76"/>
        <v>0</v>
      </c>
      <c r="CA42">
        <f t="shared" si="76"/>
        <v>0</v>
      </c>
      <c r="CB42">
        <f t="shared" si="76"/>
        <v>0</v>
      </c>
      <c r="CC42">
        <f t="shared" si="76"/>
        <v>0</v>
      </c>
      <c r="CD42">
        <f t="shared" si="76"/>
        <v>0</v>
      </c>
      <c r="CE42">
        <f t="shared" si="76"/>
        <v>0</v>
      </c>
      <c r="CF42">
        <f t="shared" si="76"/>
        <v>0</v>
      </c>
      <c r="CG42">
        <f t="shared" si="76"/>
        <v>0</v>
      </c>
      <c r="CH42">
        <f t="shared" si="76"/>
        <v>0</v>
      </c>
      <c r="CI42">
        <f t="shared" si="76"/>
        <v>0</v>
      </c>
      <c r="CJ42">
        <f t="shared" si="76"/>
        <v>0</v>
      </c>
      <c r="CK42">
        <f t="shared" si="76"/>
        <v>0</v>
      </c>
      <c r="CL42">
        <f t="shared" si="76"/>
        <v>0</v>
      </c>
      <c r="CM42">
        <f t="shared" si="76"/>
        <v>0</v>
      </c>
      <c r="CN42">
        <f t="shared" si="76"/>
        <v>0</v>
      </c>
      <c r="CO42">
        <f t="shared" si="76"/>
        <v>0</v>
      </c>
      <c r="CP42">
        <f t="shared" si="76"/>
        <v>0</v>
      </c>
      <c r="CQ42">
        <f t="shared" si="74"/>
        <v>0</v>
      </c>
      <c r="CR42">
        <f t="shared" si="74"/>
        <v>0</v>
      </c>
      <c r="CS42">
        <f t="shared" si="74"/>
        <v>0</v>
      </c>
      <c r="CT42">
        <f t="shared" si="74"/>
        <v>0</v>
      </c>
      <c r="CU42">
        <f t="shared" si="74"/>
        <v>0</v>
      </c>
      <c r="CV42">
        <f t="shared" si="74"/>
        <v>0</v>
      </c>
      <c r="CW42">
        <f t="shared" si="74"/>
        <v>0</v>
      </c>
      <c r="CX42">
        <f t="shared" si="74"/>
        <v>0</v>
      </c>
      <c r="CY42">
        <f t="shared" si="74"/>
        <v>0</v>
      </c>
      <c r="CZ42">
        <f t="shared" si="74"/>
        <v>0</v>
      </c>
      <c r="DA42">
        <f t="shared" si="74"/>
        <v>0</v>
      </c>
      <c r="DB42">
        <f t="shared" si="74"/>
        <v>0</v>
      </c>
      <c r="DC42">
        <f t="shared" si="74"/>
        <v>0</v>
      </c>
      <c r="DD42">
        <f t="shared" si="74"/>
        <v>0</v>
      </c>
      <c r="DE42">
        <f t="shared" si="74"/>
        <v>0</v>
      </c>
      <c r="DF42">
        <f t="shared" si="74"/>
        <v>0</v>
      </c>
      <c r="DG42">
        <f t="shared" si="74"/>
        <v>0</v>
      </c>
      <c r="DH42">
        <f t="shared" si="74"/>
        <v>0</v>
      </c>
      <c r="DI42">
        <f t="shared" si="74"/>
        <v>0</v>
      </c>
      <c r="DJ42">
        <f t="shared" si="74"/>
        <v>0</v>
      </c>
      <c r="DK42">
        <f t="shared" si="74"/>
        <v>0</v>
      </c>
      <c r="DL42">
        <f t="shared" si="74"/>
        <v>0</v>
      </c>
      <c r="DM42">
        <f t="shared" si="74"/>
        <v>0</v>
      </c>
      <c r="DN42">
        <f t="shared" si="74"/>
        <v>0</v>
      </c>
      <c r="DO42">
        <f t="shared" si="74"/>
        <v>0</v>
      </c>
      <c r="DP42">
        <f t="shared" si="74"/>
        <v>0</v>
      </c>
      <c r="DQ42">
        <f t="shared" si="74"/>
        <v>0</v>
      </c>
      <c r="DR42">
        <f t="shared" si="74"/>
        <v>0</v>
      </c>
      <c r="DS42">
        <f t="shared" si="74"/>
        <v>0</v>
      </c>
      <c r="DT42">
        <f t="shared" si="74"/>
        <v>0</v>
      </c>
      <c r="DU42">
        <f t="shared" si="74"/>
        <v>0</v>
      </c>
      <c r="DV42">
        <f t="shared" si="74"/>
        <v>0</v>
      </c>
      <c r="DW42">
        <f t="shared" si="74"/>
        <v>0</v>
      </c>
      <c r="DX42">
        <f t="shared" si="74"/>
        <v>0</v>
      </c>
      <c r="DY42">
        <f t="shared" si="74"/>
        <v>0</v>
      </c>
      <c r="DZ42">
        <f t="shared" si="74"/>
        <v>0</v>
      </c>
      <c r="EA42">
        <f t="shared" si="74"/>
        <v>0</v>
      </c>
      <c r="EB42">
        <f t="shared" si="74"/>
        <v>0</v>
      </c>
      <c r="EC42">
        <f t="shared" si="74"/>
        <v>0</v>
      </c>
      <c r="ED42">
        <f t="shared" si="74"/>
        <v>0</v>
      </c>
      <c r="EE42">
        <f t="shared" si="74"/>
        <v>0</v>
      </c>
      <c r="EF42">
        <f t="shared" si="74"/>
        <v>0</v>
      </c>
      <c r="EG42">
        <f t="shared" si="74"/>
        <v>0</v>
      </c>
      <c r="EH42">
        <f t="shared" si="74"/>
        <v>0</v>
      </c>
      <c r="EI42">
        <f t="shared" si="74"/>
        <v>0</v>
      </c>
      <c r="EJ42">
        <f t="shared" si="74"/>
        <v>0</v>
      </c>
      <c r="EK42">
        <f t="shared" si="74"/>
        <v>0</v>
      </c>
      <c r="EL42">
        <f t="shared" si="74"/>
        <v>0</v>
      </c>
      <c r="EM42">
        <f t="shared" si="74"/>
        <v>0</v>
      </c>
      <c r="EN42">
        <f t="shared" si="74"/>
        <v>0</v>
      </c>
      <c r="EO42">
        <f t="shared" si="74"/>
        <v>0</v>
      </c>
      <c r="EP42">
        <f t="shared" si="74"/>
        <v>0</v>
      </c>
      <c r="EQ42">
        <f t="shared" si="74"/>
        <v>0</v>
      </c>
      <c r="ER42">
        <f t="shared" si="74"/>
        <v>0</v>
      </c>
      <c r="ES42">
        <f t="shared" si="74"/>
        <v>0</v>
      </c>
      <c r="ET42">
        <f t="shared" si="74"/>
        <v>0</v>
      </c>
      <c r="EU42">
        <f t="shared" si="74"/>
        <v>0</v>
      </c>
      <c r="EV42">
        <f t="shared" si="74"/>
        <v>0</v>
      </c>
      <c r="EW42">
        <f t="shared" si="74"/>
        <v>0</v>
      </c>
      <c r="EX42">
        <f t="shared" si="74"/>
        <v>0</v>
      </c>
      <c r="EY42">
        <f t="shared" si="74"/>
        <v>0</v>
      </c>
      <c r="EZ42">
        <f t="shared" si="74"/>
        <v>0</v>
      </c>
      <c r="FA42">
        <f t="shared" si="74"/>
        <v>0</v>
      </c>
      <c r="FB42">
        <f t="shared" si="73"/>
        <v>0</v>
      </c>
      <c r="FC42">
        <f t="shared" si="73"/>
        <v>0</v>
      </c>
      <c r="FD42">
        <f t="shared" si="73"/>
        <v>0</v>
      </c>
      <c r="FE42">
        <f t="shared" si="73"/>
        <v>0</v>
      </c>
      <c r="FF42">
        <f t="shared" si="73"/>
        <v>0</v>
      </c>
      <c r="FG42">
        <f t="shared" si="73"/>
        <v>0</v>
      </c>
      <c r="FH42">
        <f t="shared" si="73"/>
        <v>0</v>
      </c>
      <c r="FI42">
        <f t="shared" si="73"/>
        <v>0</v>
      </c>
      <c r="FJ42">
        <f t="shared" si="73"/>
        <v>0</v>
      </c>
      <c r="FK42">
        <f t="shared" si="73"/>
        <v>0</v>
      </c>
      <c r="FL42">
        <f t="shared" si="73"/>
        <v>0</v>
      </c>
      <c r="FM42">
        <f t="shared" si="73"/>
        <v>0</v>
      </c>
      <c r="FN42">
        <f t="shared" si="73"/>
        <v>0</v>
      </c>
      <c r="FO42">
        <f t="shared" si="73"/>
        <v>0</v>
      </c>
      <c r="FP42">
        <f t="shared" si="73"/>
        <v>0</v>
      </c>
      <c r="FQ42">
        <f t="shared" si="73"/>
        <v>0</v>
      </c>
      <c r="FR42">
        <f t="shared" si="73"/>
        <v>0</v>
      </c>
      <c r="FS42">
        <f t="shared" si="73"/>
        <v>0</v>
      </c>
      <c r="FT42">
        <f t="shared" si="73"/>
        <v>0</v>
      </c>
      <c r="FU42">
        <f t="shared" si="73"/>
        <v>0</v>
      </c>
      <c r="FV42">
        <f t="shared" si="73"/>
        <v>0</v>
      </c>
      <c r="FW42">
        <f t="shared" si="73"/>
        <v>0</v>
      </c>
      <c r="FX42">
        <f t="shared" si="73"/>
        <v>0</v>
      </c>
      <c r="FY42">
        <f t="shared" si="73"/>
        <v>0</v>
      </c>
      <c r="FZ42">
        <f t="shared" si="73"/>
        <v>0</v>
      </c>
      <c r="GA42">
        <f t="shared" si="73"/>
        <v>0</v>
      </c>
      <c r="GB42">
        <f t="shared" si="73"/>
        <v>0</v>
      </c>
      <c r="GC42">
        <f t="shared" si="73"/>
        <v>0</v>
      </c>
      <c r="GD42">
        <f t="shared" si="73"/>
        <v>0</v>
      </c>
      <c r="GE42">
        <f t="shared" si="73"/>
        <v>0</v>
      </c>
      <c r="GF42">
        <f t="shared" si="73"/>
        <v>0</v>
      </c>
      <c r="GG42">
        <f t="shared" si="73"/>
        <v>0</v>
      </c>
      <c r="GH42">
        <f t="shared" si="73"/>
        <v>0</v>
      </c>
      <c r="GI42">
        <f t="shared" si="73"/>
        <v>0</v>
      </c>
      <c r="GJ42">
        <f t="shared" si="73"/>
        <v>0</v>
      </c>
      <c r="GK42">
        <f t="shared" si="73"/>
        <v>0</v>
      </c>
      <c r="GL42">
        <f t="shared" si="73"/>
        <v>0</v>
      </c>
      <c r="GM42">
        <f t="shared" si="73"/>
        <v>0</v>
      </c>
      <c r="GN42">
        <f t="shared" si="73"/>
        <v>0</v>
      </c>
      <c r="GO42">
        <f t="shared" si="73"/>
        <v>0</v>
      </c>
      <c r="GP42">
        <f t="shared" si="73"/>
        <v>0</v>
      </c>
      <c r="GQ42">
        <f t="shared" si="73"/>
        <v>0</v>
      </c>
      <c r="GR42">
        <f t="shared" si="73"/>
        <v>0</v>
      </c>
      <c r="GS42">
        <f t="shared" si="73"/>
        <v>0</v>
      </c>
      <c r="GT42">
        <f t="shared" si="73"/>
        <v>0</v>
      </c>
      <c r="GU42">
        <f t="shared" si="73"/>
        <v>0</v>
      </c>
      <c r="GV42">
        <f t="shared" si="73"/>
        <v>0</v>
      </c>
      <c r="GW42">
        <f t="shared" si="73"/>
        <v>0</v>
      </c>
      <c r="GX42">
        <f t="shared" si="73"/>
        <v>0</v>
      </c>
      <c r="GY42">
        <f t="shared" si="73"/>
        <v>0</v>
      </c>
      <c r="GZ42">
        <f t="shared" si="73"/>
        <v>0</v>
      </c>
      <c r="HA42">
        <f t="shared" si="73"/>
        <v>0</v>
      </c>
      <c r="HB42">
        <f t="shared" si="73"/>
        <v>0</v>
      </c>
      <c r="HC42">
        <f t="shared" si="73"/>
        <v>0</v>
      </c>
      <c r="HD42">
        <f t="shared" si="73"/>
        <v>0</v>
      </c>
      <c r="HE42">
        <f t="shared" si="73"/>
        <v>0</v>
      </c>
      <c r="HF42">
        <f t="shared" si="73"/>
        <v>0</v>
      </c>
      <c r="HG42">
        <f t="shared" si="73"/>
        <v>0</v>
      </c>
      <c r="HH42">
        <f t="shared" si="73"/>
        <v>0</v>
      </c>
      <c r="HI42">
        <f t="shared" si="73"/>
        <v>0</v>
      </c>
      <c r="HJ42">
        <f t="shared" si="73"/>
        <v>0</v>
      </c>
      <c r="HK42">
        <f t="shared" si="73"/>
        <v>0</v>
      </c>
      <c r="HL42">
        <f t="shared" si="73"/>
        <v>0</v>
      </c>
      <c r="HM42">
        <f t="shared" si="73"/>
        <v>0</v>
      </c>
      <c r="HN42">
        <f t="shared" si="72"/>
        <v>0</v>
      </c>
      <c r="HO42">
        <f t="shared" si="72"/>
        <v>0</v>
      </c>
      <c r="HP42">
        <f t="shared" si="72"/>
        <v>0</v>
      </c>
      <c r="HQ42">
        <f t="shared" si="72"/>
        <v>0</v>
      </c>
      <c r="HR42">
        <f t="shared" si="72"/>
        <v>0</v>
      </c>
      <c r="HS42">
        <f t="shared" si="72"/>
        <v>0</v>
      </c>
      <c r="HT42">
        <f t="shared" si="72"/>
        <v>0</v>
      </c>
      <c r="HU42">
        <f t="shared" si="72"/>
        <v>0</v>
      </c>
      <c r="HV42">
        <f t="shared" si="72"/>
        <v>0</v>
      </c>
      <c r="HW42">
        <f t="shared" si="72"/>
        <v>0</v>
      </c>
      <c r="HX42">
        <f t="shared" si="72"/>
        <v>0</v>
      </c>
      <c r="HY42">
        <f t="shared" si="72"/>
        <v>0</v>
      </c>
      <c r="HZ42">
        <f t="shared" si="72"/>
        <v>0</v>
      </c>
      <c r="IA42">
        <f t="shared" si="72"/>
        <v>0</v>
      </c>
      <c r="IB42">
        <f t="shared" si="72"/>
        <v>0</v>
      </c>
      <c r="IC42">
        <f t="shared" si="72"/>
        <v>0</v>
      </c>
      <c r="ID42">
        <f t="shared" si="72"/>
        <v>0</v>
      </c>
      <c r="IE42">
        <f t="shared" si="72"/>
        <v>0</v>
      </c>
      <c r="IF42">
        <f t="shared" si="72"/>
        <v>0</v>
      </c>
      <c r="IG42">
        <f t="shared" si="72"/>
        <v>0</v>
      </c>
      <c r="IH42">
        <f t="shared" si="72"/>
        <v>0</v>
      </c>
      <c r="II42">
        <f t="shared" si="72"/>
        <v>0</v>
      </c>
      <c r="IJ42">
        <f t="shared" si="72"/>
        <v>0</v>
      </c>
      <c r="IK42">
        <f t="shared" si="72"/>
        <v>0</v>
      </c>
      <c r="IL42">
        <f t="shared" si="72"/>
        <v>0</v>
      </c>
      <c r="IM42">
        <f t="shared" si="72"/>
        <v>0</v>
      </c>
      <c r="IN42">
        <f t="shared" si="72"/>
        <v>0</v>
      </c>
      <c r="IO42">
        <f t="shared" si="72"/>
        <v>0</v>
      </c>
      <c r="IP42">
        <f t="shared" si="72"/>
        <v>0</v>
      </c>
      <c r="IQ42">
        <f t="shared" si="72"/>
        <v>0</v>
      </c>
      <c r="IR42">
        <f t="shared" si="72"/>
        <v>0</v>
      </c>
      <c r="IS42">
        <f t="shared" si="72"/>
        <v>0</v>
      </c>
      <c r="IT42">
        <f t="shared" si="72"/>
        <v>0</v>
      </c>
      <c r="IU42">
        <f t="shared" si="72"/>
        <v>0</v>
      </c>
      <c r="IV42">
        <f t="shared" si="72"/>
        <v>0</v>
      </c>
      <c r="IW42">
        <f t="shared" si="72"/>
        <v>0</v>
      </c>
      <c r="IX42">
        <f t="shared" si="72"/>
        <v>0</v>
      </c>
      <c r="IY42">
        <f t="shared" si="72"/>
        <v>0</v>
      </c>
      <c r="IZ42">
        <f t="shared" si="72"/>
        <v>0</v>
      </c>
      <c r="JA42">
        <f t="shared" si="72"/>
        <v>0</v>
      </c>
      <c r="JB42">
        <f t="shared" si="72"/>
        <v>0</v>
      </c>
      <c r="JC42">
        <f t="shared" si="72"/>
        <v>0</v>
      </c>
      <c r="JD42">
        <f t="shared" si="72"/>
        <v>0</v>
      </c>
      <c r="JE42">
        <f t="shared" si="72"/>
        <v>0</v>
      </c>
      <c r="JF42">
        <f t="shared" si="72"/>
        <v>0</v>
      </c>
      <c r="JG42">
        <f t="shared" si="72"/>
        <v>0</v>
      </c>
      <c r="JH42">
        <f t="shared" si="72"/>
        <v>0</v>
      </c>
      <c r="JI42">
        <f t="shared" si="72"/>
        <v>0</v>
      </c>
      <c r="JJ42">
        <f t="shared" si="72"/>
        <v>0</v>
      </c>
      <c r="JK42">
        <f t="shared" si="72"/>
        <v>0</v>
      </c>
      <c r="JL42">
        <f t="shared" si="72"/>
        <v>0</v>
      </c>
      <c r="JM42">
        <f t="shared" si="72"/>
        <v>0</v>
      </c>
      <c r="JN42">
        <f t="shared" si="72"/>
        <v>0</v>
      </c>
      <c r="JO42">
        <f t="shared" si="72"/>
        <v>0</v>
      </c>
      <c r="JP42">
        <f t="shared" si="72"/>
        <v>0</v>
      </c>
      <c r="JQ42">
        <f t="shared" si="72"/>
        <v>0</v>
      </c>
      <c r="JR42">
        <f t="shared" si="72"/>
        <v>0</v>
      </c>
      <c r="JS42">
        <f t="shared" si="72"/>
        <v>0</v>
      </c>
      <c r="JT42">
        <f t="shared" si="72"/>
        <v>0</v>
      </c>
      <c r="JU42">
        <f t="shared" si="72"/>
        <v>0</v>
      </c>
      <c r="JV42">
        <f t="shared" si="72"/>
        <v>0</v>
      </c>
      <c r="JW42">
        <f t="shared" si="72"/>
        <v>0</v>
      </c>
      <c r="JX42">
        <f t="shared" si="72"/>
        <v>0</v>
      </c>
      <c r="JY42">
        <f t="shared" ref="JY42:MJ45" si="77">IF(OR(AND(OR(MOD(JY$3-1,20)+1=$Y42,MOD(JY$3-1,20)+1=$AA42),TRUNC((JY$3-1)/20)+1&gt;=MIN($Z42,$AB42),TRUNC((JY$3-1)/20)+1&lt;=MAX($Z42,$AB42)),AND(OR(TRUNC((JY$3-1)/20)+1=$Z42,TRUNC((JY$3-1)/20)+1=$AB42),MOD(JY$3-1,20)+1&gt;=MIN($Y42,$AA42),MOD(JY$3-1,20)+1&lt;=MAX($Y42,$AA42))),1,0)</f>
        <v>0</v>
      </c>
      <c r="JZ42">
        <f t="shared" si="77"/>
        <v>0</v>
      </c>
      <c r="KA42">
        <f t="shared" si="77"/>
        <v>0</v>
      </c>
      <c r="KB42">
        <f t="shared" si="77"/>
        <v>0</v>
      </c>
      <c r="KC42">
        <f t="shared" si="77"/>
        <v>0</v>
      </c>
      <c r="KD42">
        <f t="shared" si="77"/>
        <v>0</v>
      </c>
      <c r="KE42">
        <f t="shared" si="77"/>
        <v>0</v>
      </c>
      <c r="KF42">
        <f t="shared" si="77"/>
        <v>0</v>
      </c>
      <c r="KG42">
        <f t="shared" si="77"/>
        <v>0</v>
      </c>
      <c r="KH42">
        <f t="shared" si="77"/>
        <v>0</v>
      </c>
      <c r="KI42">
        <f t="shared" si="77"/>
        <v>0</v>
      </c>
      <c r="KJ42">
        <f t="shared" si="77"/>
        <v>0</v>
      </c>
      <c r="KK42">
        <f t="shared" si="77"/>
        <v>0</v>
      </c>
      <c r="KL42">
        <f t="shared" si="77"/>
        <v>0</v>
      </c>
      <c r="KM42">
        <f t="shared" si="77"/>
        <v>0</v>
      </c>
      <c r="KN42">
        <f t="shared" si="77"/>
        <v>0</v>
      </c>
      <c r="KO42">
        <f t="shared" si="77"/>
        <v>0</v>
      </c>
      <c r="KP42">
        <f t="shared" si="77"/>
        <v>0</v>
      </c>
      <c r="KQ42">
        <f t="shared" si="77"/>
        <v>0</v>
      </c>
      <c r="KR42">
        <f t="shared" si="77"/>
        <v>0</v>
      </c>
      <c r="KS42">
        <f t="shared" si="77"/>
        <v>0</v>
      </c>
      <c r="KT42">
        <f t="shared" si="77"/>
        <v>0</v>
      </c>
      <c r="KU42">
        <f t="shared" si="77"/>
        <v>0</v>
      </c>
      <c r="KV42">
        <f t="shared" si="77"/>
        <v>0</v>
      </c>
      <c r="KW42">
        <f t="shared" si="77"/>
        <v>0</v>
      </c>
      <c r="KX42">
        <f t="shared" si="77"/>
        <v>0</v>
      </c>
      <c r="KY42">
        <f t="shared" si="77"/>
        <v>0</v>
      </c>
      <c r="KZ42">
        <f t="shared" si="77"/>
        <v>0</v>
      </c>
      <c r="LA42">
        <f t="shared" si="77"/>
        <v>0</v>
      </c>
      <c r="LB42">
        <f t="shared" si="77"/>
        <v>0</v>
      </c>
      <c r="LC42">
        <f t="shared" si="77"/>
        <v>0</v>
      </c>
      <c r="LD42">
        <f t="shared" si="77"/>
        <v>0</v>
      </c>
      <c r="LE42">
        <f t="shared" si="77"/>
        <v>0</v>
      </c>
      <c r="LF42">
        <f t="shared" si="77"/>
        <v>0</v>
      </c>
      <c r="LG42">
        <f t="shared" si="77"/>
        <v>0</v>
      </c>
      <c r="LH42">
        <f t="shared" si="77"/>
        <v>0</v>
      </c>
      <c r="LI42">
        <f t="shared" si="77"/>
        <v>0</v>
      </c>
      <c r="LJ42">
        <f t="shared" si="77"/>
        <v>0</v>
      </c>
      <c r="LK42">
        <f t="shared" si="77"/>
        <v>0</v>
      </c>
      <c r="LL42">
        <f t="shared" si="77"/>
        <v>0</v>
      </c>
      <c r="LM42">
        <f t="shared" si="77"/>
        <v>0</v>
      </c>
      <c r="LN42">
        <f t="shared" si="77"/>
        <v>0</v>
      </c>
      <c r="LO42">
        <f t="shared" si="77"/>
        <v>0</v>
      </c>
      <c r="LP42">
        <f t="shared" si="77"/>
        <v>0</v>
      </c>
      <c r="LQ42">
        <f t="shared" si="77"/>
        <v>0</v>
      </c>
      <c r="LR42">
        <f t="shared" si="77"/>
        <v>0</v>
      </c>
      <c r="LS42">
        <f t="shared" si="77"/>
        <v>0</v>
      </c>
      <c r="LT42">
        <f t="shared" si="77"/>
        <v>0</v>
      </c>
      <c r="LU42">
        <f t="shared" si="77"/>
        <v>0</v>
      </c>
      <c r="LV42">
        <f t="shared" si="77"/>
        <v>0</v>
      </c>
      <c r="LW42">
        <f t="shared" si="77"/>
        <v>0</v>
      </c>
      <c r="LX42">
        <f t="shared" si="77"/>
        <v>0</v>
      </c>
      <c r="LY42">
        <f t="shared" si="77"/>
        <v>0</v>
      </c>
      <c r="LZ42">
        <f t="shared" si="77"/>
        <v>0</v>
      </c>
      <c r="MA42">
        <f t="shared" si="77"/>
        <v>0</v>
      </c>
      <c r="MB42">
        <f t="shared" si="77"/>
        <v>0</v>
      </c>
      <c r="MC42">
        <f t="shared" si="77"/>
        <v>0</v>
      </c>
      <c r="MD42">
        <f t="shared" si="77"/>
        <v>0</v>
      </c>
      <c r="ME42">
        <f t="shared" si="77"/>
        <v>0</v>
      </c>
      <c r="MF42">
        <f t="shared" si="77"/>
        <v>0</v>
      </c>
      <c r="MG42">
        <f t="shared" si="77"/>
        <v>0</v>
      </c>
      <c r="MH42">
        <f t="shared" si="77"/>
        <v>0</v>
      </c>
      <c r="MI42">
        <f t="shared" si="77"/>
        <v>0</v>
      </c>
      <c r="MJ42">
        <f t="shared" si="77"/>
        <v>0</v>
      </c>
      <c r="MK42">
        <f t="shared" si="75"/>
        <v>0</v>
      </c>
      <c r="ML42">
        <f t="shared" si="75"/>
        <v>0</v>
      </c>
      <c r="MM42">
        <f t="shared" si="75"/>
        <v>0</v>
      </c>
      <c r="MN42">
        <f t="shared" si="75"/>
        <v>0</v>
      </c>
      <c r="MO42">
        <f t="shared" si="75"/>
        <v>0</v>
      </c>
      <c r="MP42">
        <f t="shared" si="75"/>
        <v>0</v>
      </c>
      <c r="MQ42">
        <f t="shared" si="75"/>
        <v>0</v>
      </c>
      <c r="MR42">
        <f t="shared" si="75"/>
        <v>0</v>
      </c>
      <c r="MS42">
        <f t="shared" si="75"/>
        <v>0</v>
      </c>
      <c r="MT42">
        <f t="shared" si="75"/>
        <v>0</v>
      </c>
      <c r="MU42">
        <f t="shared" si="75"/>
        <v>0</v>
      </c>
      <c r="MV42">
        <f t="shared" si="75"/>
        <v>0</v>
      </c>
      <c r="MW42">
        <f t="shared" si="75"/>
        <v>0</v>
      </c>
      <c r="MX42">
        <f t="shared" si="75"/>
        <v>0</v>
      </c>
      <c r="MY42">
        <f t="shared" si="75"/>
        <v>0</v>
      </c>
      <c r="MZ42">
        <f t="shared" si="75"/>
        <v>0</v>
      </c>
      <c r="NA42">
        <f t="shared" si="75"/>
        <v>0</v>
      </c>
      <c r="NB42">
        <f t="shared" si="75"/>
        <v>0</v>
      </c>
      <c r="NC42">
        <f t="shared" si="75"/>
        <v>0</v>
      </c>
      <c r="ND42">
        <f t="shared" si="75"/>
        <v>0</v>
      </c>
      <c r="NE42">
        <f t="shared" si="75"/>
        <v>0</v>
      </c>
      <c r="NF42">
        <f t="shared" si="75"/>
        <v>0</v>
      </c>
      <c r="NG42">
        <f t="shared" si="75"/>
        <v>0</v>
      </c>
      <c r="NH42">
        <f t="shared" si="75"/>
        <v>0</v>
      </c>
      <c r="NI42">
        <f t="shared" si="75"/>
        <v>0</v>
      </c>
      <c r="NJ42">
        <f t="shared" si="75"/>
        <v>0</v>
      </c>
      <c r="NK42">
        <f t="shared" si="75"/>
        <v>0</v>
      </c>
      <c r="NL42">
        <f t="shared" si="75"/>
        <v>0</v>
      </c>
      <c r="NM42">
        <f t="shared" si="75"/>
        <v>0</v>
      </c>
      <c r="NN42">
        <f t="shared" si="75"/>
        <v>0</v>
      </c>
      <c r="NO42">
        <f t="shared" si="75"/>
        <v>0</v>
      </c>
      <c r="NP42">
        <f t="shared" si="75"/>
        <v>0</v>
      </c>
      <c r="NQ42">
        <f t="shared" si="75"/>
        <v>0</v>
      </c>
      <c r="NR42">
        <f t="shared" si="75"/>
        <v>0</v>
      </c>
      <c r="NS42">
        <f t="shared" si="75"/>
        <v>0</v>
      </c>
      <c r="NT42">
        <f t="shared" si="75"/>
        <v>0</v>
      </c>
      <c r="NU42">
        <f t="shared" si="75"/>
        <v>0</v>
      </c>
      <c r="NV42">
        <f t="shared" si="75"/>
        <v>0</v>
      </c>
      <c r="NW42">
        <f t="shared" si="75"/>
        <v>0</v>
      </c>
      <c r="NX42">
        <f t="shared" si="75"/>
        <v>0</v>
      </c>
      <c r="NY42">
        <f t="shared" si="75"/>
        <v>0</v>
      </c>
      <c r="NZ42">
        <f t="shared" si="75"/>
        <v>0</v>
      </c>
      <c r="OA42">
        <f t="shared" si="75"/>
        <v>0</v>
      </c>
      <c r="OB42">
        <f t="shared" si="75"/>
        <v>0</v>
      </c>
      <c r="OC42">
        <f t="shared" si="75"/>
        <v>0</v>
      </c>
      <c r="OD42">
        <f t="shared" si="75"/>
        <v>0</v>
      </c>
      <c r="OE42">
        <f t="shared" si="75"/>
        <v>0</v>
      </c>
      <c r="OF42">
        <f t="shared" si="75"/>
        <v>0</v>
      </c>
      <c r="OG42">
        <f t="shared" si="75"/>
        <v>0</v>
      </c>
      <c r="OH42">
        <f t="shared" si="75"/>
        <v>0</v>
      </c>
      <c r="OI42">
        <f t="shared" si="75"/>
        <v>0</v>
      </c>
      <c r="OJ42">
        <f t="shared" si="75"/>
        <v>0</v>
      </c>
      <c r="OK42">
        <f t="shared" si="75"/>
        <v>0</v>
      </c>
      <c r="OL42">
        <f t="shared" si="75"/>
        <v>0</v>
      </c>
      <c r="OM42">
        <f t="shared" si="75"/>
        <v>0</v>
      </c>
      <c r="ON42">
        <f t="shared" si="75"/>
        <v>0</v>
      </c>
      <c r="OO42">
        <f t="shared" si="75"/>
        <v>0</v>
      </c>
      <c r="OP42">
        <f t="shared" si="75"/>
        <v>0</v>
      </c>
      <c r="OQ42">
        <f t="shared" si="75"/>
        <v>0</v>
      </c>
      <c r="OR42">
        <f t="shared" si="75"/>
        <v>0</v>
      </c>
      <c r="OS42">
        <f t="shared" si="75"/>
        <v>0</v>
      </c>
      <c r="OT42">
        <f t="shared" si="75"/>
        <v>0</v>
      </c>
      <c r="OU42">
        <f t="shared" si="75"/>
        <v>0</v>
      </c>
      <c r="OV42">
        <f t="shared" si="54"/>
        <v>0</v>
      </c>
      <c r="OW42">
        <f t="shared" si="54"/>
        <v>0</v>
      </c>
      <c r="OX42">
        <f t="shared" si="54"/>
        <v>0</v>
      </c>
      <c r="OY42">
        <f t="shared" si="54"/>
        <v>0</v>
      </c>
      <c r="OZ42">
        <f t="shared" si="54"/>
        <v>0</v>
      </c>
      <c r="PA42">
        <f t="shared" si="54"/>
        <v>0</v>
      </c>
      <c r="PB42">
        <f t="shared" si="52"/>
        <v>0</v>
      </c>
      <c r="PC42">
        <f t="shared" si="52"/>
        <v>0</v>
      </c>
      <c r="PD42">
        <f t="shared" si="63"/>
        <v>0</v>
      </c>
      <c r="PE42">
        <f t="shared" si="63"/>
        <v>0</v>
      </c>
      <c r="PF42">
        <f t="shared" si="63"/>
        <v>0</v>
      </c>
      <c r="PG42">
        <f t="shared" si="63"/>
        <v>0</v>
      </c>
      <c r="PH42">
        <f t="shared" si="63"/>
        <v>0</v>
      </c>
      <c r="PI42">
        <f t="shared" si="63"/>
        <v>0</v>
      </c>
      <c r="PJ42">
        <f t="shared" si="63"/>
        <v>0</v>
      </c>
      <c r="PK42">
        <f t="shared" si="63"/>
        <v>0</v>
      </c>
      <c r="PL42">
        <f t="shared" si="63"/>
        <v>0</v>
      </c>
      <c r="PM42">
        <f t="shared" si="63"/>
        <v>0</v>
      </c>
    </row>
    <row r="43" spans="30:429" x14ac:dyDescent="0.25">
      <c r="AD43">
        <f t="shared" si="9"/>
        <v>0</v>
      </c>
      <c r="AE43">
        <f t="shared" si="76"/>
        <v>0</v>
      </c>
      <c r="AF43">
        <f t="shared" si="76"/>
        <v>0</v>
      </c>
      <c r="AG43">
        <f t="shared" si="76"/>
        <v>0</v>
      </c>
      <c r="AH43">
        <f t="shared" si="76"/>
        <v>0</v>
      </c>
      <c r="AI43">
        <f t="shared" si="76"/>
        <v>0</v>
      </c>
      <c r="AJ43">
        <f t="shared" si="76"/>
        <v>0</v>
      </c>
      <c r="AK43">
        <f t="shared" si="76"/>
        <v>0</v>
      </c>
      <c r="AL43">
        <f t="shared" si="76"/>
        <v>0</v>
      </c>
      <c r="AM43">
        <f t="shared" si="76"/>
        <v>0</v>
      </c>
      <c r="AN43">
        <f t="shared" si="76"/>
        <v>0</v>
      </c>
      <c r="AO43">
        <f t="shared" si="76"/>
        <v>0</v>
      </c>
      <c r="AP43">
        <f t="shared" si="76"/>
        <v>0</v>
      </c>
      <c r="AQ43">
        <f t="shared" si="76"/>
        <v>0</v>
      </c>
      <c r="AR43">
        <f t="shared" si="76"/>
        <v>0</v>
      </c>
      <c r="AS43">
        <f t="shared" si="76"/>
        <v>0</v>
      </c>
      <c r="AT43">
        <f t="shared" si="76"/>
        <v>0</v>
      </c>
      <c r="AU43">
        <f t="shared" si="76"/>
        <v>0</v>
      </c>
      <c r="AV43">
        <f t="shared" si="76"/>
        <v>0</v>
      </c>
      <c r="AW43">
        <f t="shared" si="76"/>
        <v>0</v>
      </c>
      <c r="AX43">
        <f t="shared" si="76"/>
        <v>0</v>
      </c>
      <c r="AY43">
        <f t="shared" si="76"/>
        <v>0</v>
      </c>
      <c r="AZ43">
        <f t="shared" si="76"/>
        <v>0</v>
      </c>
      <c r="BA43">
        <f t="shared" si="76"/>
        <v>0</v>
      </c>
      <c r="BB43">
        <f t="shared" si="76"/>
        <v>0</v>
      </c>
      <c r="BC43">
        <f t="shared" si="76"/>
        <v>0</v>
      </c>
      <c r="BD43">
        <f t="shared" si="76"/>
        <v>0</v>
      </c>
      <c r="BE43">
        <f t="shared" si="76"/>
        <v>0</v>
      </c>
      <c r="BF43">
        <f t="shared" si="76"/>
        <v>0</v>
      </c>
      <c r="BG43">
        <f t="shared" si="76"/>
        <v>0</v>
      </c>
      <c r="BH43">
        <f t="shared" si="76"/>
        <v>0</v>
      </c>
      <c r="BI43">
        <f t="shared" si="76"/>
        <v>0</v>
      </c>
      <c r="BJ43">
        <f t="shared" si="76"/>
        <v>0</v>
      </c>
      <c r="BK43">
        <f t="shared" si="76"/>
        <v>0</v>
      </c>
      <c r="BL43">
        <f t="shared" si="76"/>
        <v>0</v>
      </c>
      <c r="BM43">
        <f t="shared" si="76"/>
        <v>0</v>
      </c>
      <c r="BN43">
        <f t="shared" si="76"/>
        <v>0</v>
      </c>
      <c r="BO43">
        <f t="shared" si="76"/>
        <v>0</v>
      </c>
      <c r="BP43">
        <f t="shared" si="76"/>
        <v>0</v>
      </c>
      <c r="BQ43">
        <f t="shared" si="76"/>
        <v>0</v>
      </c>
      <c r="BR43">
        <f t="shared" si="76"/>
        <v>0</v>
      </c>
      <c r="BS43">
        <f t="shared" si="76"/>
        <v>0</v>
      </c>
      <c r="BT43">
        <f t="shared" si="76"/>
        <v>0</v>
      </c>
      <c r="BU43">
        <f t="shared" si="76"/>
        <v>0</v>
      </c>
      <c r="BV43">
        <f t="shared" si="76"/>
        <v>0</v>
      </c>
      <c r="BW43">
        <f t="shared" si="76"/>
        <v>0</v>
      </c>
      <c r="BX43">
        <f t="shared" si="76"/>
        <v>0</v>
      </c>
      <c r="BY43">
        <f t="shared" si="76"/>
        <v>0</v>
      </c>
      <c r="BZ43">
        <f t="shared" si="76"/>
        <v>0</v>
      </c>
      <c r="CA43">
        <f t="shared" si="76"/>
        <v>0</v>
      </c>
      <c r="CB43">
        <f t="shared" si="76"/>
        <v>0</v>
      </c>
      <c r="CC43">
        <f t="shared" si="76"/>
        <v>0</v>
      </c>
      <c r="CD43">
        <f t="shared" si="76"/>
        <v>0</v>
      </c>
      <c r="CE43">
        <f t="shared" si="76"/>
        <v>0</v>
      </c>
      <c r="CF43">
        <f t="shared" si="76"/>
        <v>0</v>
      </c>
      <c r="CG43">
        <f t="shared" si="76"/>
        <v>0</v>
      </c>
      <c r="CH43">
        <f t="shared" si="76"/>
        <v>0</v>
      </c>
      <c r="CI43">
        <f t="shared" si="76"/>
        <v>0</v>
      </c>
      <c r="CJ43">
        <f t="shared" si="76"/>
        <v>0</v>
      </c>
      <c r="CK43">
        <f t="shared" si="76"/>
        <v>0</v>
      </c>
      <c r="CL43">
        <f t="shared" si="76"/>
        <v>0</v>
      </c>
      <c r="CM43">
        <f t="shared" si="76"/>
        <v>0</v>
      </c>
      <c r="CN43">
        <f t="shared" si="76"/>
        <v>0</v>
      </c>
      <c r="CO43">
        <f t="shared" si="76"/>
        <v>0</v>
      </c>
      <c r="CP43">
        <f t="shared" si="76"/>
        <v>0</v>
      </c>
      <c r="CQ43">
        <f t="shared" si="74"/>
        <v>0</v>
      </c>
      <c r="CR43">
        <f t="shared" si="74"/>
        <v>0</v>
      </c>
      <c r="CS43">
        <f t="shared" si="74"/>
        <v>0</v>
      </c>
      <c r="CT43">
        <f t="shared" si="74"/>
        <v>0</v>
      </c>
      <c r="CU43">
        <f t="shared" si="74"/>
        <v>0</v>
      </c>
      <c r="CV43">
        <f t="shared" si="74"/>
        <v>0</v>
      </c>
      <c r="CW43">
        <f t="shared" si="74"/>
        <v>0</v>
      </c>
      <c r="CX43">
        <f t="shared" si="74"/>
        <v>0</v>
      </c>
      <c r="CY43">
        <f t="shared" si="74"/>
        <v>0</v>
      </c>
      <c r="CZ43">
        <f t="shared" si="74"/>
        <v>0</v>
      </c>
      <c r="DA43">
        <f t="shared" si="74"/>
        <v>0</v>
      </c>
      <c r="DB43">
        <f t="shared" si="74"/>
        <v>0</v>
      </c>
      <c r="DC43">
        <f t="shared" si="74"/>
        <v>0</v>
      </c>
      <c r="DD43">
        <f t="shared" si="74"/>
        <v>0</v>
      </c>
      <c r="DE43">
        <f t="shared" si="74"/>
        <v>0</v>
      </c>
      <c r="DF43">
        <f t="shared" si="74"/>
        <v>0</v>
      </c>
      <c r="DG43">
        <f t="shared" si="74"/>
        <v>0</v>
      </c>
      <c r="DH43">
        <f t="shared" si="74"/>
        <v>0</v>
      </c>
      <c r="DI43">
        <f t="shared" si="74"/>
        <v>0</v>
      </c>
      <c r="DJ43">
        <f t="shared" si="74"/>
        <v>0</v>
      </c>
      <c r="DK43">
        <f t="shared" si="74"/>
        <v>0</v>
      </c>
      <c r="DL43">
        <f t="shared" si="74"/>
        <v>0</v>
      </c>
      <c r="DM43">
        <f t="shared" si="74"/>
        <v>0</v>
      </c>
      <c r="DN43">
        <f t="shared" si="74"/>
        <v>0</v>
      </c>
      <c r="DO43">
        <f t="shared" si="74"/>
        <v>0</v>
      </c>
      <c r="DP43">
        <f t="shared" si="74"/>
        <v>0</v>
      </c>
      <c r="DQ43">
        <f t="shared" si="74"/>
        <v>0</v>
      </c>
      <c r="DR43">
        <f t="shared" si="74"/>
        <v>0</v>
      </c>
      <c r="DS43">
        <f t="shared" si="74"/>
        <v>0</v>
      </c>
      <c r="DT43">
        <f t="shared" si="74"/>
        <v>0</v>
      </c>
      <c r="DU43">
        <f t="shared" si="74"/>
        <v>0</v>
      </c>
      <c r="DV43">
        <f t="shared" si="74"/>
        <v>0</v>
      </c>
      <c r="DW43">
        <f t="shared" si="74"/>
        <v>0</v>
      </c>
      <c r="DX43">
        <f t="shared" si="74"/>
        <v>0</v>
      </c>
      <c r="DY43">
        <f t="shared" si="74"/>
        <v>0</v>
      </c>
      <c r="DZ43">
        <f t="shared" si="74"/>
        <v>0</v>
      </c>
      <c r="EA43">
        <f t="shared" si="74"/>
        <v>0</v>
      </c>
      <c r="EB43">
        <f t="shared" si="74"/>
        <v>0</v>
      </c>
      <c r="EC43">
        <f t="shared" si="74"/>
        <v>0</v>
      </c>
      <c r="ED43">
        <f t="shared" si="74"/>
        <v>0</v>
      </c>
      <c r="EE43">
        <f t="shared" si="74"/>
        <v>0</v>
      </c>
      <c r="EF43">
        <f t="shared" si="74"/>
        <v>0</v>
      </c>
      <c r="EG43">
        <f t="shared" si="74"/>
        <v>0</v>
      </c>
      <c r="EH43">
        <f t="shared" si="74"/>
        <v>0</v>
      </c>
      <c r="EI43">
        <f t="shared" si="74"/>
        <v>0</v>
      </c>
      <c r="EJ43">
        <f t="shared" si="74"/>
        <v>0</v>
      </c>
      <c r="EK43">
        <f t="shared" si="74"/>
        <v>0</v>
      </c>
      <c r="EL43">
        <f t="shared" si="74"/>
        <v>0</v>
      </c>
      <c r="EM43">
        <f t="shared" si="74"/>
        <v>0</v>
      </c>
      <c r="EN43">
        <f t="shared" si="74"/>
        <v>0</v>
      </c>
      <c r="EO43">
        <f t="shared" si="74"/>
        <v>0</v>
      </c>
      <c r="EP43">
        <f t="shared" si="74"/>
        <v>0</v>
      </c>
      <c r="EQ43">
        <f t="shared" si="74"/>
        <v>0</v>
      </c>
      <c r="ER43">
        <f t="shared" si="74"/>
        <v>0</v>
      </c>
      <c r="ES43">
        <f t="shared" si="74"/>
        <v>0</v>
      </c>
      <c r="ET43">
        <f t="shared" si="74"/>
        <v>0</v>
      </c>
      <c r="EU43">
        <f t="shared" si="74"/>
        <v>0</v>
      </c>
      <c r="EV43">
        <f t="shared" si="74"/>
        <v>0</v>
      </c>
      <c r="EW43">
        <f t="shared" si="74"/>
        <v>0</v>
      </c>
      <c r="EX43">
        <f t="shared" si="74"/>
        <v>0</v>
      </c>
      <c r="EY43">
        <f t="shared" si="74"/>
        <v>0</v>
      </c>
      <c r="EZ43">
        <f t="shared" si="74"/>
        <v>0</v>
      </c>
      <c r="FA43">
        <f t="shared" si="74"/>
        <v>0</v>
      </c>
      <c r="FB43">
        <f t="shared" si="73"/>
        <v>0</v>
      </c>
      <c r="FC43">
        <f t="shared" si="73"/>
        <v>0</v>
      </c>
      <c r="FD43">
        <f t="shared" si="73"/>
        <v>0</v>
      </c>
      <c r="FE43">
        <f t="shared" si="73"/>
        <v>0</v>
      </c>
      <c r="FF43">
        <f t="shared" si="73"/>
        <v>0</v>
      </c>
      <c r="FG43">
        <f t="shared" si="73"/>
        <v>0</v>
      </c>
      <c r="FH43">
        <f t="shared" si="73"/>
        <v>0</v>
      </c>
      <c r="FI43">
        <f t="shared" si="73"/>
        <v>0</v>
      </c>
      <c r="FJ43">
        <f t="shared" si="73"/>
        <v>0</v>
      </c>
      <c r="FK43">
        <f t="shared" si="73"/>
        <v>0</v>
      </c>
      <c r="FL43">
        <f t="shared" si="73"/>
        <v>0</v>
      </c>
      <c r="FM43">
        <f t="shared" si="73"/>
        <v>0</v>
      </c>
      <c r="FN43">
        <f t="shared" si="73"/>
        <v>0</v>
      </c>
      <c r="FO43">
        <f t="shared" si="73"/>
        <v>0</v>
      </c>
      <c r="FP43">
        <f t="shared" si="73"/>
        <v>0</v>
      </c>
      <c r="FQ43">
        <f t="shared" si="73"/>
        <v>0</v>
      </c>
      <c r="FR43">
        <f t="shared" si="73"/>
        <v>0</v>
      </c>
      <c r="FS43">
        <f t="shared" si="73"/>
        <v>0</v>
      </c>
      <c r="FT43">
        <f t="shared" si="73"/>
        <v>0</v>
      </c>
      <c r="FU43">
        <f t="shared" si="73"/>
        <v>0</v>
      </c>
      <c r="FV43">
        <f t="shared" si="73"/>
        <v>0</v>
      </c>
      <c r="FW43">
        <f t="shared" si="73"/>
        <v>0</v>
      </c>
      <c r="FX43">
        <f t="shared" si="73"/>
        <v>0</v>
      </c>
      <c r="FY43">
        <f t="shared" si="73"/>
        <v>0</v>
      </c>
      <c r="FZ43">
        <f t="shared" si="73"/>
        <v>0</v>
      </c>
      <c r="GA43">
        <f t="shared" si="73"/>
        <v>0</v>
      </c>
      <c r="GB43">
        <f t="shared" si="73"/>
        <v>0</v>
      </c>
      <c r="GC43">
        <f t="shared" si="73"/>
        <v>0</v>
      </c>
      <c r="GD43">
        <f t="shared" si="73"/>
        <v>0</v>
      </c>
      <c r="GE43">
        <f t="shared" si="73"/>
        <v>0</v>
      </c>
      <c r="GF43">
        <f t="shared" si="73"/>
        <v>0</v>
      </c>
      <c r="GG43">
        <f t="shared" si="73"/>
        <v>0</v>
      </c>
      <c r="GH43">
        <f t="shared" si="73"/>
        <v>0</v>
      </c>
      <c r="GI43">
        <f t="shared" si="73"/>
        <v>0</v>
      </c>
      <c r="GJ43">
        <f t="shared" si="73"/>
        <v>0</v>
      </c>
      <c r="GK43">
        <f t="shared" si="73"/>
        <v>0</v>
      </c>
      <c r="GL43">
        <f t="shared" si="73"/>
        <v>0</v>
      </c>
      <c r="GM43">
        <f t="shared" si="73"/>
        <v>0</v>
      </c>
      <c r="GN43">
        <f t="shared" si="73"/>
        <v>0</v>
      </c>
      <c r="GO43">
        <f t="shared" si="73"/>
        <v>0</v>
      </c>
      <c r="GP43">
        <f t="shared" si="73"/>
        <v>0</v>
      </c>
      <c r="GQ43">
        <f t="shared" si="73"/>
        <v>0</v>
      </c>
      <c r="GR43">
        <f t="shared" si="73"/>
        <v>0</v>
      </c>
      <c r="GS43">
        <f t="shared" si="73"/>
        <v>0</v>
      </c>
      <c r="GT43">
        <f t="shared" si="73"/>
        <v>0</v>
      </c>
      <c r="GU43">
        <f t="shared" si="73"/>
        <v>0</v>
      </c>
      <c r="GV43">
        <f t="shared" si="73"/>
        <v>0</v>
      </c>
      <c r="GW43">
        <f t="shared" si="73"/>
        <v>0</v>
      </c>
      <c r="GX43">
        <f t="shared" si="73"/>
        <v>0</v>
      </c>
      <c r="GY43">
        <f t="shared" si="73"/>
        <v>0</v>
      </c>
      <c r="GZ43">
        <f t="shared" si="73"/>
        <v>0</v>
      </c>
      <c r="HA43">
        <f t="shared" si="73"/>
        <v>0</v>
      </c>
      <c r="HB43">
        <f t="shared" si="73"/>
        <v>0</v>
      </c>
      <c r="HC43">
        <f t="shared" si="73"/>
        <v>0</v>
      </c>
      <c r="HD43">
        <f t="shared" si="73"/>
        <v>0</v>
      </c>
      <c r="HE43">
        <f t="shared" si="73"/>
        <v>0</v>
      </c>
      <c r="HF43">
        <f t="shared" si="73"/>
        <v>0</v>
      </c>
      <c r="HG43">
        <f t="shared" si="73"/>
        <v>0</v>
      </c>
      <c r="HH43">
        <f t="shared" si="73"/>
        <v>0</v>
      </c>
      <c r="HI43">
        <f t="shared" si="73"/>
        <v>0</v>
      </c>
      <c r="HJ43">
        <f t="shared" si="73"/>
        <v>0</v>
      </c>
      <c r="HK43">
        <f t="shared" si="73"/>
        <v>0</v>
      </c>
      <c r="HL43">
        <f t="shared" si="73"/>
        <v>0</v>
      </c>
      <c r="HM43">
        <f t="shared" ref="HM43:JX46" si="78">IF(OR(AND(OR(MOD(HM$3-1,20)+1=$Y43,MOD(HM$3-1,20)+1=$AA43),TRUNC((HM$3-1)/20)+1&gt;=MIN($Z43,$AB43),TRUNC((HM$3-1)/20)+1&lt;=MAX($Z43,$AB43)),AND(OR(TRUNC((HM$3-1)/20)+1=$Z43,TRUNC((HM$3-1)/20)+1=$AB43),MOD(HM$3-1,20)+1&gt;=MIN($Y43,$AA43),MOD(HM$3-1,20)+1&lt;=MAX($Y43,$AA43))),1,0)</f>
        <v>0</v>
      </c>
      <c r="HN43">
        <f t="shared" si="78"/>
        <v>0</v>
      </c>
      <c r="HO43">
        <f t="shared" si="78"/>
        <v>0</v>
      </c>
      <c r="HP43">
        <f t="shared" si="78"/>
        <v>0</v>
      </c>
      <c r="HQ43">
        <f t="shared" si="78"/>
        <v>0</v>
      </c>
      <c r="HR43">
        <f t="shared" si="78"/>
        <v>0</v>
      </c>
      <c r="HS43">
        <f t="shared" si="78"/>
        <v>0</v>
      </c>
      <c r="HT43">
        <f t="shared" si="78"/>
        <v>0</v>
      </c>
      <c r="HU43">
        <f t="shared" si="78"/>
        <v>0</v>
      </c>
      <c r="HV43">
        <f t="shared" si="78"/>
        <v>0</v>
      </c>
      <c r="HW43">
        <f t="shared" si="78"/>
        <v>0</v>
      </c>
      <c r="HX43">
        <f t="shared" si="78"/>
        <v>0</v>
      </c>
      <c r="HY43">
        <f t="shared" si="78"/>
        <v>0</v>
      </c>
      <c r="HZ43">
        <f t="shared" si="78"/>
        <v>0</v>
      </c>
      <c r="IA43">
        <f t="shared" si="78"/>
        <v>0</v>
      </c>
      <c r="IB43">
        <f t="shared" si="78"/>
        <v>0</v>
      </c>
      <c r="IC43">
        <f t="shared" si="78"/>
        <v>0</v>
      </c>
      <c r="ID43">
        <f t="shared" si="78"/>
        <v>0</v>
      </c>
      <c r="IE43">
        <f t="shared" si="78"/>
        <v>0</v>
      </c>
      <c r="IF43">
        <f t="shared" si="78"/>
        <v>0</v>
      </c>
      <c r="IG43">
        <f t="shared" si="78"/>
        <v>0</v>
      </c>
      <c r="IH43">
        <f t="shared" si="78"/>
        <v>0</v>
      </c>
      <c r="II43">
        <f t="shared" si="78"/>
        <v>0</v>
      </c>
      <c r="IJ43">
        <f t="shared" si="78"/>
        <v>0</v>
      </c>
      <c r="IK43">
        <f t="shared" si="78"/>
        <v>0</v>
      </c>
      <c r="IL43">
        <f t="shared" si="78"/>
        <v>0</v>
      </c>
      <c r="IM43">
        <f t="shared" si="78"/>
        <v>0</v>
      </c>
      <c r="IN43">
        <f t="shared" si="78"/>
        <v>0</v>
      </c>
      <c r="IO43">
        <f t="shared" si="78"/>
        <v>0</v>
      </c>
      <c r="IP43">
        <f t="shared" si="78"/>
        <v>0</v>
      </c>
      <c r="IQ43">
        <f t="shared" si="78"/>
        <v>0</v>
      </c>
      <c r="IR43">
        <f t="shared" si="78"/>
        <v>0</v>
      </c>
      <c r="IS43">
        <f t="shared" si="78"/>
        <v>0</v>
      </c>
      <c r="IT43">
        <f t="shared" si="78"/>
        <v>0</v>
      </c>
      <c r="IU43">
        <f t="shared" si="78"/>
        <v>0</v>
      </c>
      <c r="IV43">
        <f t="shared" si="78"/>
        <v>0</v>
      </c>
      <c r="IW43">
        <f t="shared" si="78"/>
        <v>0</v>
      </c>
      <c r="IX43">
        <f t="shared" si="78"/>
        <v>0</v>
      </c>
      <c r="IY43">
        <f t="shared" si="78"/>
        <v>0</v>
      </c>
      <c r="IZ43">
        <f t="shared" si="78"/>
        <v>0</v>
      </c>
      <c r="JA43">
        <f t="shared" si="78"/>
        <v>0</v>
      </c>
      <c r="JB43">
        <f t="shared" si="78"/>
        <v>0</v>
      </c>
      <c r="JC43">
        <f t="shared" si="78"/>
        <v>0</v>
      </c>
      <c r="JD43">
        <f t="shared" si="78"/>
        <v>0</v>
      </c>
      <c r="JE43">
        <f t="shared" si="78"/>
        <v>0</v>
      </c>
      <c r="JF43">
        <f t="shared" si="78"/>
        <v>0</v>
      </c>
      <c r="JG43">
        <f t="shared" si="78"/>
        <v>0</v>
      </c>
      <c r="JH43">
        <f t="shared" si="78"/>
        <v>0</v>
      </c>
      <c r="JI43">
        <f t="shared" si="78"/>
        <v>0</v>
      </c>
      <c r="JJ43">
        <f t="shared" si="78"/>
        <v>0</v>
      </c>
      <c r="JK43">
        <f t="shared" si="78"/>
        <v>0</v>
      </c>
      <c r="JL43">
        <f t="shared" si="78"/>
        <v>0</v>
      </c>
      <c r="JM43">
        <f t="shared" si="78"/>
        <v>0</v>
      </c>
      <c r="JN43">
        <f t="shared" si="78"/>
        <v>0</v>
      </c>
      <c r="JO43">
        <f t="shared" si="78"/>
        <v>0</v>
      </c>
      <c r="JP43">
        <f t="shared" si="78"/>
        <v>0</v>
      </c>
      <c r="JQ43">
        <f t="shared" si="78"/>
        <v>0</v>
      </c>
      <c r="JR43">
        <f t="shared" si="78"/>
        <v>0</v>
      </c>
      <c r="JS43">
        <f t="shared" si="78"/>
        <v>0</v>
      </c>
      <c r="JT43">
        <f t="shared" si="78"/>
        <v>0</v>
      </c>
      <c r="JU43">
        <f t="shared" si="78"/>
        <v>0</v>
      </c>
      <c r="JV43">
        <f t="shared" si="78"/>
        <v>0</v>
      </c>
      <c r="JW43">
        <f t="shared" si="78"/>
        <v>0</v>
      </c>
      <c r="JX43">
        <f t="shared" si="78"/>
        <v>0</v>
      </c>
      <c r="JY43">
        <f t="shared" si="77"/>
        <v>0</v>
      </c>
      <c r="JZ43">
        <f t="shared" si="77"/>
        <v>0</v>
      </c>
      <c r="KA43">
        <f t="shared" si="77"/>
        <v>0</v>
      </c>
      <c r="KB43">
        <f t="shared" si="77"/>
        <v>0</v>
      </c>
      <c r="KC43">
        <f t="shared" si="77"/>
        <v>0</v>
      </c>
      <c r="KD43">
        <f t="shared" si="77"/>
        <v>0</v>
      </c>
      <c r="KE43">
        <f t="shared" si="77"/>
        <v>0</v>
      </c>
      <c r="KF43">
        <f t="shared" si="77"/>
        <v>0</v>
      </c>
      <c r="KG43">
        <f t="shared" si="77"/>
        <v>0</v>
      </c>
      <c r="KH43">
        <f t="shared" si="77"/>
        <v>0</v>
      </c>
      <c r="KI43">
        <f t="shared" si="77"/>
        <v>0</v>
      </c>
      <c r="KJ43">
        <f t="shared" si="77"/>
        <v>0</v>
      </c>
      <c r="KK43">
        <f t="shared" si="77"/>
        <v>0</v>
      </c>
      <c r="KL43">
        <f t="shared" si="77"/>
        <v>0</v>
      </c>
      <c r="KM43">
        <f t="shared" si="77"/>
        <v>0</v>
      </c>
      <c r="KN43">
        <f t="shared" si="77"/>
        <v>0</v>
      </c>
      <c r="KO43">
        <f t="shared" si="77"/>
        <v>0</v>
      </c>
      <c r="KP43">
        <f t="shared" si="77"/>
        <v>0</v>
      </c>
      <c r="KQ43">
        <f t="shared" si="77"/>
        <v>0</v>
      </c>
      <c r="KR43">
        <f t="shared" si="77"/>
        <v>0</v>
      </c>
      <c r="KS43">
        <f t="shared" si="77"/>
        <v>0</v>
      </c>
      <c r="KT43">
        <f t="shared" si="77"/>
        <v>0</v>
      </c>
      <c r="KU43">
        <f t="shared" si="77"/>
        <v>0</v>
      </c>
      <c r="KV43">
        <f t="shared" si="77"/>
        <v>0</v>
      </c>
      <c r="KW43">
        <f t="shared" si="77"/>
        <v>0</v>
      </c>
      <c r="KX43">
        <f t="shared" si="77"/>
        <v>0</v>
      </c>
      <c r="KY43">
        <f t="shared" si="77"/>
        <v>0</v>
      </c>
      <c r="KZ43">
        <f t="shared" si="77"/>
        <v>0</v>
      </c>
      <c r="LA43">
        <f t="shared" si="77"/>
        <v>0</v>
      </c>
      <c r="LB43">
        <f t="shared" si="77"/>
        <v>0</v>
      </c>
      <c r="LC43">
        <f t="shared" si="77"/>
        <v>0</v>
      </c>
      <c r="LD43">
        <f t="shared" si="77"/>
        <v>0</v>
      </c>
      <c r="LE43">
        <f t="shared" si="77"/>
        <v>0</v>
      </c>
      <c r="LF43">
        <f t="shared" si="77"/>
        <v>0</v>
      </c>
      <c r="LG43">
        <f t="shared" si="77"/>
        <v>0</v>
      </c>
      <c r="LH43">
        <f t="shared" si="77"/>
        <v>0</v>
      </c>
      <c r="LI43">
        <f t="shared" si="77"/>
        <v>0</v>
      </c>
      <c r="LJ43">
        <f t="shared" si="77"/>
        <v>0</v>
      </c>
      <c r="LK43">
        <f t="shared" si="77"/>
        <v>0</v>
      </c>
      <c r="LL43">
        <f t="shared" si="77"/>
        <v>0</v>
      </c>
      <c r="LM43">
        <f t="shared" si="77"/>
        <v>0</v>
      </c>
      <c r="LN43">
        <f t="shared" si="77"/>
        <v>0</v>
      </c>
      <c r="LO43">
        <f t="shared" si="77"/>
        <v>0</v>
      </c>
      <c r="LP43">
        <f t="shared" si="77"/>
        <v>0</v>
      </c>
      <c r="LQ43">
        <f t="shared" si="77"/>
        <v>0</v>
      </c>
      <c r="LR43">
        <f t="shared" si="77"/>
        <v>0</v>
      </c>
      <c r="LS43">
        <f t="shared" si="77"/>
        <v>0</v>
      </c>
      <c r="LT43">
        <f t="shared" si="77"/>
        <v>0</v>
      </c>
      <c r="LU43">
        <f t="shared" si="77"/>
        <v>0</v>
      </c>
      <c r="LV43">
        <f t="shared" si="77"/>
        <v>0</v>
      </c>
      <c r="LW43">
        <f t="shared" si="77"/>
        <v>0</v>
      </c>
      <c r="LX43">
        <f t="shared" si="77"/>
        <v>0</v>
      </c>
      <c r="LY43">
        <f t="shared" si="77"/>
        <v>0</v>
      </c>
      <c r="LZ43">
        <f t="shared" si="77"/>
        <v>0</v>
      </c>
      <c r="MA43">
        <f t="shared" si="77"/>
        <v>0</v>
      </c>
      <c r="MB43">
        <f t="shared" si="77"/>
        <v>0</v>
      </c>
      <c r="MC43">
        <f t="shared" si="77"/>
        <v>0</v>
      </c>
      <c r="MD43">
        <f t="shared" si="77"/>
        <v>0</v>
      </c>
      <c r="ME43">
        <f t="shared" si="77"/>
        <v>0</v>
      </c>
      <c r="MF43">
        <f t="shared" si="77"/>
        <v>0</v>
      </c>
      <c r="MG43">
        <f t="shared" si="77"/>
        <v>0</v>
      </c>
      <c r="MH43">
        <f t="shared" si="77"/>
        <v>0</v>
      </c>
      <c r="MI43">
        <f t="shared" si="77"/>
        <v>0</v>
      </c>
      <c r="MJ43">
        <f t="shared" si="77"/>
        <v>0</v>
      </c>
      <c r="MK43">
        <f t="shared" si="75"/>
        <v>0</v>
      </c>
      <c r="ML43">
        <f t="shared" si="75"/>
        <v>0</v>
      </c>
      <c r="MM43">
        <f t="shared" si="75"/>
        <v>0</v>
      </c>
      <c r="MN43">
        <f t="shared" si="75"/>
        <v>0</v>
      </c>
      <c r="MO43">
        <f t="shared" si="75"/>
        <v>0</v>
      </c>
      <c r="MP43">
        <f t="shared" si="75"/>
        <v>0</v>
      </c>
      <c r="MQ43">
        <f t="shared" si="75"/>
        <v>0</v>
      </c>
      <c r="MR43">
        <f t="shared" si="75"/>
        <v>0</v>
      </c>
      <c r="MS43">
        <f t="shared" si="75"/>
        <v>0</v>
      </c>
      <c r="MT43">
        <f t="shared" si="75"/>
        <v>0</v>
      </c>
      <c r="MU43">
        <f t="shared" si="75"/>
        <v>0</v>
      </c>
      <c r="MV43">
        <f t="shared" si="75"/>
        <v>0</v>
      </c>
      <c r="MW43">
        <f t="shared" si="75"/>
        <v>0</v>
      </c>
      <c r="MX43">
        <f t="shared" si="75"/>
        <v>0</v>
      </c>
      <c r="MY43">
        <f t="shared" si="75"/>
        <v>0</v>
      </c>
      <c r="MZ43">
        <f t="shared" si="75"/>
        <v>0</v>
      </c>
      <c r="NA43">
        <f t="shared" si="75"/>
        <v>0</v>
      </c>
      <c r="NB43">
        <f t="shared" si="75"/>
        <v>0</v>
      </c>
      <c r="NC43">
        <f t="shared" si="75"/>
        <v>0</v>
      </c>
      <c r="ND43">
        <f t="shared" si="75"/>
        <v>0</v>
      </c>
      <c r="NE43">
        <f t="shared" si="75"/>
        <v>0</v>
      </c>
      <c r="NF43">
        <f t="shared" si="75"/>
        <v>0</v>
      </c>
      <c r="NG43">
        <f t="shared" si="75"/>
        <v>0</v>
      </c>
      <c r="NH43">
        <f t="shared" si="75"/>
        <v>0</v>
      </c>
      <c r="NI43">
        <f t="shared" si="75"/>
        <v>0</v>
      </c>
      <c r="NJ43">
        <f t="shared" si="75"/>
        <v>0</v>
      </c>
      <c r="NK43">
        <f t="shared" si="75"/>
        <v>0</v>
      </c>
      <c r="NL43">
        <f t="shared" si="75"/>
        <v>0</v>
      </c>
      <c r="NM43">
        <f t="shared" si="75"/>
        <v>0</v>
      </c>
      <c r="NN43">
        <f t="shared" si="75"/>
        <v>0</v>
      </c>
      <c r="NO43">
        <f t="shared" si="75"/>
        <v>0</v>
      </c>
      <c r="NP43">
        <f t="shared" si="75"/>
        <v>0</v>
      </c>
      <c r="NQ43">
        <f t="shared" si="75"/>
        <v>0</v>
      </c>
      <c r="NR43">
        <f t="shared" si="75"/>
        <v>0</v>
      </c>
      <c r="NS43">
        <f t="shared" si="75"/>
        <v>0</v>
      </c>
      <c r="NT43">
        <f t="shared" si="75"/>
        <v>0</v>
      </c>
      <c r="NU43">
        <f t="shared" si="75"/>
        <v>0</v>
      </c>
      <c r="NV43">
        <f t="shared" si="75"/>
        <v>0</v>
      </c>
      <c r="NW43">
        <f t="shared" si="75"/>
        <v>0</v>
      </c>
      <c r="NX43">
        <f t="shared" si="75"/>
        <v>0</v>
      </c>
      <c r="NY43">
        <f t="shared" si="75"/>
        <v>0</v>
      </c>
      <c r="NZ43">
        <f t="shared" si="75"/>
        <v>0</v>
      </c>
      <c r="OA43">
        <f t="shared" si="75"/>
        <v>0</v>
      </c>
      <c r="OB43">
        <f t="shared" si="75"/>
        <v>0</v>
      </c>
      <c r="OC43">
        <f t="shared" si="75"/>
        <v>0</v>
      </c>
      <c r="OD43">
        <f t="shared" si="75"/>
        <v>0</v>
      </c>
      <c r="OE43">
        <f t="shared" si="75"/>
        <v>0</v>
      </c>
      <c r="OF43">
        <f t="shared" si="75"/>
        <v>0</v>
      </c>
      <c r="OG43">
        <f t="shared" si="75"/>
        <v>0</v>
      </c>
      <c r="OH43">
        <f t="shared" si="75"/>
        <v>0</v>
      </c>
      <c r="OI43">
        <f t="shared" si="75"/>
        <v>0</v>
      </c>
      <c r="OJ43">
        <f t="shared" si="75"/>
        <v>0</v>
      </c>
      <c r="OK43">
        <f t="shared" si="75"/>
        <v>0</v>
      </c>
      <c r="OL43">
        <f t="shared" si="75"/>
        <v>0</v>
      </c>
      <c r="OM43">
        <f t="shared" si="75"/>
        <v>0</v>
      </c>
      <c r="ON43">
        <f t="shared" si="75"/>
        <v>0</v>
      </c>
      <c r="OO43">
        <f t="shared" si="75"/>
        <v>0</v>
      </c>
      <c r="OP43">
        <f t="shared" si="75"/>
        <v>0</v>
      </c>
      <c r="OQ43">
        <f t="shared" si="75"/>
        <v>0</v>
      </c>
      <c r="OR43">
        <f t="shared" si="75"/>
        <v>0</v>
      </c>
      <c r="OS43">
        <f t="shared" si="75"/>
        <v>0</v>
      </c>
      <c r="OT43">
        <f t="shared" si="75"/>
        <v>0</v>
      </c>
      <c r="OU43">
        <f t="shared" si="75"/>
        <v>0</v>
      </c>
      <c r="OV43">
        <f t="shared" si="54"/>
        <v>0</v>
      </c>
      <c r="OW43">
        <f t="shared" si="54"/>
        <v>0</v>
      </c>
      <c r="OX43">
        <f t="shared" si="54"/>
        <v>0</v>
      </c>
      <c r="OY43">
        <f t="shared" si="54"/>
        <v>0</v>
      </c>
      <c r="OZ43">
        <f t="shared" si="54"/>
        <v>0</v>
      </c>
      <c r="PA43">
        <f t="shared" si="54"/>
        <v>0</v>
      </c>
      <c r="PB43">
        <f t="shared" ref="PB43:PM43" si="79">IF(OR(AND(OR(MOD(PB$3-1,20)+1=$Y43,MOD(PB$3-1,20)+1=$AA43),TRUNC((PB$3-1)/20)+1&gt;=MIN($Z43,$AB43),TRUNC((PB$3-1)/20)+1&lt;=MAX($Z43,$AB43)),AND(OR(TRUNC((PB$3-1)/20)+1=$Z43,TRUNC((PB$3-1)/20)+1=$AB43),MOD(PB$3-1,20)+1&gt;=MIN($Y43,$AA43),MOD(PB$3-1,20)+1&lt;=MAX($Y43,$AA43))),1,0)</f>
        <v>0</v>
      </c>
      <c r="PC43">
        <f t="shared" si="79"/>
        <v>0</v>
      </c>
      <c r="PD43">
        <f t="shared" si="79"/>
        <v>0</v>
      </c>
      <c r="PE43">
        <f t="shared" si="79"/>
        <v>0</v>
      </c>
      <c r="PF43">
        <f t="shared" si="79"/>
        <v>0</v>
      </c>
      <c r="PG43">
        <f t="shared" si="79"/>
        <v>0</v>
      </c>
      <c r="PH43">
        <f t="shared" si="79"/>
        <v>0</v>
      </c>
      <c r="PI43">
        <f t="shared" si="79"/>
        <v>0</v>
      </c>
      <c r="PJ43">
        <f t="shared" si="79"/>
        <v>0</v>
      </c>
      <c r="PK43">
        <f t="shared" si="79"/>
        <v>0</v>
      </c>
      <c r="PL43">
        <f t="shared" si="79"/>
        <v>0</v>
      </c>
      <c r="PM43">
        <f t="shared" si="79"/>
        <v>0</v>
      </c>
    </row>
    <row r="44" spans="30:429" x14ac:dyDescent="0.25">
      <c r="AD44">
        <f t="shared" si="9"/>
        <v>0</v>
      </c>
      <c r="AE44">
        <f t="shared" si="76"/>
        <v>0</v>
      </c>
      <c r="AF44">
        <f t="shared" si="76"/>
        <v>0</v>
      </c>
      <c r="AG44">
        <f t="shared" si="76"/>
        <v>0</v>
      </c>
      <c r="AH44">
        <f t="shared" si="76"/>
        <v>0</v>
      </c>
      <c r="AI44">
        <f t="shared" si="76"/>
        <v>0</v>
      </c>
      <c r="AJ44">
        <f t="shared" si="76"/>
        <v>0</v>
      </c>
      <c r="AK44">
        <f t="shared" si="76"/>
        <v>0</v>
      </c>
      <c r="AL44">
        <f t="shared" si="76"/>
        <v>0</v>
      </c>
      <c r="AM44">
        <f t="shared" si="76"/>
        <v>0</v>
      </c>
      <c r="AN44">
        <f t="shared" si="76"/>
        <v>0</v>
      </c>
      <c r="AO44">
        <f t="shared" si="76"/>
        <v>0</v>
      </c>
      <c r="AP44">
        <f t="shared" si="76"/>
        <v>0</v>
      </c>
      <c r="AQ44">
        <f t="shared" si="76"/>
        <v>0</v>
      </c>
      <c r="AR44">
        <f t="shared" si="76"/>
        <v>0</v>
      </c>
      <c r="AS44">
        <f t="shared" si="76"/>
        <v>0</v>
      </c>
      <c r="AT44">
        <f t="shared" si="76"/>
        <v>0</v>
      </c>
      <c r="AU44">
        <f t="shared" si="76"/>
        <v>0</v>
      </c>
      <c r="AV44">
        <f t="shared" si="76"/>
        <v>0</v>
      </c>
      <c r="AW44">
        <f t="shared" si="76"/>
        <v>0</v>
      </c>
      <c r="AX44">
        <f t="shared" si="76"/>
        <v>0</v>
      </c>
      <c r="AY44">
        <f t="shared" si="76"/>
        <v>0</v>
      </c>
      <c r="AZ44">
        <f t="shared" si="76"/>
        <v>0</v>
      </c>
      <c r="BA44">
        <f t="shared" si="76"/>
        <v>0</v>
      </c>
      <c r="BB44">
        <f t="shared" si="76"/>
        <v>0</v>
      </c>
      <c r="BC44">
        <f t="shared" si="76"/>
        <v>0</v>
      </c>
      <c r="BD44">
        <f t="shared" si="76"/>
        <v>0</v>
      </c>
      <c r="BE44">
        <f t="shared" si="76"/>
        <v>0</v>
      </c>
      <c r="BF44">
        <f t="shared" si="76"/>
        <v>0</v>
      </c>
      <c r="BG44">
        <f t="shared" si="76"/>
        <v>0</v>
      </c>
      <c r="BH44">
        <f t="shared" si="76"/>
        <v>0</v>
      </c>
      <c r="BI44">
        <f t="shared" si="76"/>
        <v>0</v>
      </c>
      <c r="BJ44">
        <f t="shared" si="76"/>
        <v>0</v>
      </c>
      <c r="BK44">
        <f t="shared" si="76"/>
        <v>0</v>
      </c>
      <c r="BL44">
        <f t="shared" si="76"/>
        <v>0</v>
      </c>
      <c r="BM44">
        <f t="shared" si="76"/>
        <v>0</v>
      </c>
      <c r="BN44">
        <f t="shared" si="76"/>
        <v>0</v>
      </c>
      <c r="BO44">
        <f t="shared" si="76"/>
        <v>0</v>
      </c>
      <c r="BP44">
        <f t="shared" si="76"/>
        <v>0</v>
      </c>
      <c r="BQ44">
        <f t="shared" si="76"/>
        <v>0</v>
      </c>
      <c r="BR44">
        <f t="shared" si="76"/>
        <v>0</v>
      </c>
      <c r="BS44">
        <f t="shared" si="76"/>
        <v>0</v>
      </c>
      <c r="BT44">
        <f t="shared" si="76"/>
        <v>0</v>
      </c>
      <c r="BU44">
        <f t="shared" si="76"/>
        <v>0</v>
      </c>
      <c r="BV44">
        <f t="shared" si="76"/>
        <v>0</v>
      </c>
      <c r="BW44">
        <f t="shared" si="76"/>
        <v>0</v>
      </c>
      <c r="BX44">
        <f t="shared" si="76"/>
        <v>0</v>
      </c>
      <c r="BY44">
        <f t="shared" si="76"/>
        <v>0</v>
      </c>
      <c r="BZ44">
        <f t="shared" si="76"/>
        <v>0</v>
      </c>
      <c r="CA44">
        <f t="shared" si="76"/>
        <v>0</v>
      </c>
      <c r="CB44">
        <f t="shared" si="76"/>
        <v>0</v>
      </c>
      <c r="CC44">
        <f t="shared" si="76"/>
        <v>0</v>
      </c>
      <c r="CD44">
        <f t="shared" si="76"/>
        <v>0</v>
      </c>
      <c r="CE44">
        <f t="shared" si="76"/>
        <v>0</v>
      </c>
      <c r="CF44">
        <f t="shared" si="76"/>
        <v>0</v>
      </c>
      <c r="CG44">
        <f t="shared" si="76"/>
        <v>0</v>
      </c>
      <c r="CH44">
        <f t="shared" si="76"/>
        <v>0</v>
      </c>
      <c r="CI44">
        <f t="shared" si="76"/>
        <v>0</v>
      </c>
      <c r="CJ44">
        <f t="shared" si="76"/>
        <v>0</v>
      </c>
      <c r="CK44">
        <f t="shared" si="76"/>
        <v>0</v>
      </c>
      <c r="CL44">
        <f t="shared" si="76"/>
        <v>0</v>
      </c>
      <c r="CM44">
        <f t="shared" si="76"/>
        <v>0</v>
      </c>
      <c r="CN44">
        <f t="shared" si="76"/>
        <v>0</v>
      </c>
      <c r="CO44">
        <f t="shared" si="76"/>
        <v>0</v>
      </c>
      <c r="CP44">
        <f t="shared" si="76"/>
        <v>0</v>
      </c>
      <c r="CQ44">
        <f t="shared" si="74"/>
        <v>0</v>
      </c>
      <c r="CR44">
        <f t="shared" si="74"/>
        <v>0</v>
      </c>
      <c r="CS44">
        <f t="shared" si="74"/>
        <v>0</v>
      </c>
      <c r="CT44">
        <f t="shared" si="74"/>
        <v>0</v>
      </c>
      <c r="CU44">
        <f t="shared" si="74"/>
        <v>0</v>
      </c>
      <c r="CV44">
        <f t="shared" si="74"/>
        <v>0</v>
      </c>
      <c r="CW44">
        <f t="shared" si="74"/>
        <v>0</v>
      </c>
      <c r="CX44">
        <f t="shared" si="74"/>
        <v>0</v>
      </c>
      <c r="CY44">
        <f t="shared" si="74"/>
        <v>0</v>
      </c>
      <c r="CZ44">
        <f t="shared" si="74"/>
        <v>0</v>
      </c>
      <c r="DA44">
        <f t="shared" si="74"/>
        <v>0</v>
      </c>
      <c r="DB44">
        <f t="shared" si="74"/>
        <v>0</v>
      </c>
      <c r="DC44">
        <f t="shared" si="74"/>
        <v>0</v>
      </c>
      <c r="DD44">
        <f t="shared" si="74"/>
        <v>0</v>
      </c>
      <c r="DE44">
        <f t="shared" si="74"/>
        <v>0</v>
      </c>
      <c r="DF44">
        <f t="shared" si="74"/>
        <v>0</v>
      </c>
      <c r="DG44">
        <f t="shared" si="74"/>
        <v>0</v>
      </c>
      <c r="DH44">
        <f t="shared" si="74"/>
        <v>0</v>
      </c>
      <c r="DI44">
        <f t="shared" si="74"/>
        <v>0</v>
      </c>
      <c r="DJ44">
        <f t="shared" si="74"/>
        <v>0</v>
      </c>
      <c r="DK44">
        <f t="shared" si="74"/>
        <v>0</v>
      </c>
      <c r="DL44">
        <f t="shared" si="74"/>
        <v>0</v>
      </c>
      <c r="DM44">
        <f t="shared" si="74"/>
        <v>0</v>
      </c>
      <c r="DN44">
        <f t="shared" si="74"/>
        <v>0</v>
      </c>
      <c r="DO44">
        <f t="shared" si="74"/>
        <v>0</v>
      </c>
      <c r="DP44">
        <f t="shared" si="74"/>
        <v>0</v>
      </c>
      <c r="DQ44">
        <f t="shared" si="74"/>
        <v>0</v>
      </c>
      <c r="DR44">
        <f t="shared" si="74"/>
        <v>0</v>
      </c>
      <c r="DS44">
        <f t="shared" si="74"/>
        <v>0</v>
      </c>
      <c r="DT44">
        <f t="shared" si="74"/>
        <v>0</v>
      </c>
      <c r="DU44">
        <f t="shared" si="74"/>
        <v>0</v>
      </c>
      <c r="DV44">
        <f t="shared" si="74"/>
        <v>0</v>
      </c>
      <c r="DW44">
        <f t="shared" si="74"/>
        <v>0</v>
      </c>
      <c r="DX44">
        <f t="shared" si="74"/>
        <v>0</v>
      </c>
      <c r="DY44">
        <f t="shared" si="74"/>
        <v>0</v>
      </c>
      <c r="DZ44">
        <f t="shared" si="74"/>
        <v>0</v>
      </c>
      <c r="EA44">
        <f t="shared" si="74"/>
        <v>0</v>
      </c>
      <c r="EB44">
        <f t="shared" si="74"/>
        <v>0</v>
      </c>
      <c r="EC44">
        <f t="shared" si="74"/>
        <v>0</v>
      </c>
      <c r="ED44">
        <f t="shared" si="74"/>
        <v>0</v>
      </c>
      <c r="EE44">
        <f t="shared" si="74"/>
        <v>0</v>
      </c>
      <c r="EF44">
        <f t="shared" si="74"/>
        <v>0</v>
      </c>
      <c r="EG44">
        <f t="shared" si="74"/>
        <v>0</v>
      </c>
      <c r="EH44">
        <f t="shared" si="74"/>
        <v>0</v>
      </c>
      <c r="EI44">
        <f t="shared" si="74"/>
        <v>0</v>
      </c>
      <c r="EJ44">
        <f t="shared" si="74"/>
        <v>0</v>
      </c>
      <c r="EK44">
        <f t="shared" si="74"/>
        <v>0</v>
      </c>
      <c r="EL44">
        <f t="shared" si="74"/>
        <v>0</v>
      </c>
      <c r="EM44">
        <f t="shared" si="74"/>
        <v>0</v>
      </c>
      <c r="EN44">
        <f t="shared" si="74"/>
        <v>0</v>
      </c>
      <c r="EO44">
        <f t="shared" si="74"/>
        <v>0</v>
      </c>
      <c r="EP44">
        <f t="shared" si="74"/>
        <v>0</v>
      </c>
      <c r="EQ44">
        <f t="shared" si="74"/>
        <v>0</v>
      </c>
      <c r="ER44">
        <f t="shared" si="74"/>
        <v>0</v>
      </c>
      <c r="ES44">
        <f t="shared" si="74"/>
        <v>0</v>
      </c>
      <c r="ET44">
        <f t="shared" si="74"/>
        <v>0</v>
      </c>
      <c r="EU44">
        <f t="shared" si="74"/>
        <v>0</v>
      </c>
      <c r="EV44">
        <f t="shared" si="74"/>
        <v>0</v>
      </c>
      <c r="EW44">
        <f t="shared" si="74"/>
        <v>0</v>
      </c>
      <c r="EX44">
        <f t="shared" si="74"/>
        <v>0</v>
      </c>
      <c r="EY44">
        <f t="shared" si="74"/>
        <v>0</v>
      </c>
      <c r="EZ44">
        <f t="shared" si="74"/>
        <v>0</v>
      </c>
      <c r="FA44">
        <f t="shared" si="74"/>
        <v>0</v>
      </c>
      <c r="FB44">
        <f t="shared" ref="FB44:HM47" si="80">IF(OR(AND(OR(MOD(FB$3-1,20)+1=$Y44,MOD(FB$3-1,20)+1=$AA44),TRUNC((FB$3-1)/20)+1&gt;=MIN($Z44,$AB44),TRUNC((FB$3-1)/20)+1&lt;=MAX($Z44,$AB44)),AND(OR(TRUNC((FB$3-1)/20)+1=$Z44,TRUNC((FB$3-1)/20)+1=$AB44),MOD(FB$3-1,20)+1&gt;=MIN($Y44,$AA44),MOD(FB$3-1,20)+1&lt;=MAX($Y44,$AA44))),1,0)</f>
        <v>0</v>
      </c>
      <c r="FC44">
        <f t="shared" si="80"/>
        <v>0</v>
      </c>
      <c r="FD44">
        <f t="shared" si="80"/>
        <v>0</v>
      </c>
      <c r="FE44">
        <f t="shared" si="80"/>
        <v>0</v>
      </c>
      <c r="FF44">
        <f t="shared" si="80"/>
        <v>0</v>
      </c>
      <c r="FG44">
        <f t="shared" si="80"/>
        <v>0</v>
      </c>
      <c r="FH44">
        <f t="shared" si="80"/>
        <v>0</v>
      </c>
      <c r="FI44">
        <f t="shared" si="80"/>
        <v>0</v>
      </c>
      <c r="FJ44">
        <f t="shared" si="80"/>
        <v>0</v>
      </c>
      <c r="FK44">
        <f t="shared" si="80"/>
        <v>0</v>
      </c>
      <c r="FL44">
        <f t="shared" si="80"/>
        <v>0</v>
      </c>
      <c r="FM44">
        <f t="shared" si="80"/>
        <v>0</v>
      </c>
      <c r="FN44">
        <f t="shared" si="80"/>
        <v>0</v>
      </c>
      <c r="FO44">
        <f t="shared" si="80"/>
        <v>0</v>
      </c>
      <c r="FP44">
        <f t="shared" si="80"/>
        <v>0</v>
      </c>
      <c r="FQ44">
        <f t="shared" si="80"/>
        <v>0</v>
      </c>
      <c r="FR44">
        <f t="shared" si="80"/>
        <v>0</v>
      </c>
      <c r="FS44">
        <f t="shared" si="80"/>
        <v>0</v>
      </c>
      <c r="FT44">
        <f t="shared" si="80"/>
        <v>0</v>
      </c>
      <c r="FU44">
        <f t="shared" si="80"/>
        <v>0</v>
      </c>
      <c r="FV44">
        <f t="shared" si="80"/>
        <v>0</v>
      </c>
      <c r="FW44">
        <f t="shared" si="80"/>
        <v>0</v>
      </c>
      <c r="FX44">
        <f t="shared" si="80"/>
        <v>0</v>
      </c>
      <c r="FY44">
        <f t="shared" si="80"/>
        <v>0</v>
      </c>
      <c r="FZ44">
        <f t="shared" si="80"/>
        <v>0</v>
      </c>
      <c r="GA44">
        <f t="shared" si="80"/>
        <v>0</v>
      </c>
      <c r="GB44">
        <f t="shared" si="80"/>
        <v>0</v>
      </c>
      <c r="GC44">
        <f t="shared" si="80"/>
        <v>0</v>
      </c>
      <c r="GD44">
        <f t="shared" si="80"/>
        <v>0</v>
      </c>
      <c r="GE44">
        <f t="shared" si="80"/>
        <v>0</v>
      </c>
      <c r="GF44">
        <f t="shared" si="80"/>
        <v>0</v>
      </c>
      <c r="GG44">
        <f t="shared" si="80"/>
        <v>0</v>
      </c>
      <c r="GH44">
        <f t="shared" si="80"/>
        <v>0</v>
      </c>
      <c r="GI44">
        <f t="shared" si="80"/>
        <v>0</v>
      </c>
      <c r="GJ44">
        <f t="shared" si="80"/>
        <v>0</v>
      </c>
      <c r="GK44">
        <f t="shared" si="80"/>
        <v>0</v>
      </c>
      <c r="GL44">
        <f t="shared" si="80"/>
        <v>0</v>
      </c>
      <c r="GM44">
        <f t="shared" si="80"/>
        <v>0</v>
      </c>
      <c r="GN44">
        <f t="shared" si="80"/>
        <v>0</v>
      </c>
      <c r="GO44">
        <f t="shared" si="80"/>
        <v>0</v>
      </c>
      <c r="GP44">
        <f t="shared" si="80"/>
        <v>0</v>
      </c>
      <c r="GQ44">
        <f t="shared" si="80"/>
        <v>0</v>
      </c>
      <c r="GR44">
        <f t="shared" si="80"/>
        <v>0</v>
      </c>
      <c r="GS44">
        <f t="shared" si="80"/>
        <v>0</v>
      </c>
      <c r="GT44">
        <f t="shared" si="80"/>
        <v>0</v>
      </c>
      <c r="GU44">
        <f t="shared" si="80"/>
        <v>0</v>
      </c>
      <c r="GV44">
        <f t="shared" si="80"/>
        <v>0</v>
      </c>
      <c r="GW44">
        <f t="shared" si="80"/>
        <v>0</v>
      </c>
      <c r="GX44">
        <f t="shared" si="80"/>
        <v>0</v>
      </c>
      <c r="GY44">
        <f t="shared" si="80"/>
        <v>0</v>
      </c>
      <c r="GZ44">
        <f t="shared" si="80"/>
        <v>0</v>
      </c>
      <c r="HA44">
        <f t="shared" si="80"/>
        <v>0</v>
      </c>
      <c r="HB44">
        <f t="shared" si="80"/>
        <v>0</v>
      </c>
      <c r="HC44">
        <f t="shared" si="80"/>
        <v>0</v>
      </c>
      <c r="HD44">
        <f t="shared" si="80"/>
        <v>0</v>
      </c>
      <c r="HE44">
        <f t="shared" si="80"/>
        <v>0</v>
      </c>
      <c r="HF44">
        <f t="shared" si="80"/>
        <v>0</v>
      </c>
      <c r="HG44">
        <f t="shared" si="80"/>
        <v>0</v>
      </c>
      <c r="HH44">
        <f t="shared" si="80"/>
        <v>0</v>
      </c>
      <c r="HI44">
        <f t="shared" si="80"/>
        <v>0</v>
      </c>
      <c r="HJ44">
        <f t="shared" si="80"/>
        <v>0</v>
      </c>
      <c r="HK44">
        <f t="shared" si="80"/>
        <v>0</v>
      </c>
      <c r="HL44">
        <f t="shared" si="80"/>
        <v>0</v>
      </c>
      <c r="HM44">
        <f t="shared" si="80"/>
        <v>0</v>
      </c>
      <c r="HN44">
        <f t="shared" si="78"/>
        <v>0</v>
      </c>
      <c r="HO44">
        <f t="shared" si="78"/>
        <v>0</v>
      </c>
      <c r="HP44">
        <f t="shared" si="78"/>
        <v>0</v>
      </c>
      <c r="HQ44">
        <f t="shared" si="78"/>
        <v>0</v>
      </c>
      <c r="HR44">
        <f t="shared" si="78"/>
        <v>0</v>
      </c>
      <c r="HS44">
        <f t="shared" si="78"/>
        <v>0</v>
      </c>
      <c r="HT44">
        <f t="shared" si="78"/>
        <v>0</v>
      </c>
      <c r="HU44">
        <f t="shared" si="78"/>
        <v>0</v>
      </c>
      <c r="HV44">
        <f t="shared" si="78"/>
        <v>0</v>
      </c>
      <c r="HW44">
        <f t="shared" si="78"/>
        <v>0</v>
      </c>
      <c r="HX44">
        <f t="shared" si="78"/>
        <v>0</v>
      </c>
      <c r="HY44">
        <f t="shared" si="78"/>
        <v>0</v>
      </c>
      <c r="HZ44">
        <f t="shared" si="78"/>
        <v>0</v>
      </c>
      <c r="IA44">
        <f t="shared" si="78"/>
        <v>0</v>
      </c>
      <c r="IB44">
        <f t="shared" si="78"/>
        <v>0</v>
      </c>
      <c r="IC44">
        <f t="shared" si="78"/>
        <v>0</v>
      </c>
      <c r="ID44">
        <f t="shared" si="78"/>
        <v>0</v>
      </c>
      <c r="IE44">
        <f t="shared" si="78"/>
        <v>0</v>
      </c>
      <c r="IF44">
        <f t="shared" si="78"/>
        <v>0</v>
      </c>
      <c r="IG44">
        <f t="shared" si="78"/>
        <v>0</v>
      </c>
      <c r="IH44">
        <f t="shared" si="78"/>
        <v>0</v>
      </c>
      <c r="II44">
        <f t="shared" si="78"/>
        <v>0</v>
      </c>
      <c r="IJ44">
        <f t="shared" si="78"/>
        <v>0</v>
      </c>
      <c r="IK44">
        <f t="shared" si="78"/>
        <v>0</v>
      </c>
      <c r="IL44">
        <f t="shared" si="78"/>
        <v>0</v>
      </c>
      <c r="IM44">
        <f t="shared" si="78"/>
        <v>0</v>
      </c>
      <c r="IN44">
        <f t="shared" si="78"/>
        <v>0</v>
      </c>
      <c r="IO44">
        <f t="shared" si="78"/>
        <v>0</v>
      </c>
      <c r="IP44">
        <f t="shared" si="78"/>
        <v>0</v>
      </c>
      <c r="IQ44">
        <f t="shared" si="78"/>
        <v>0</v>
      </c>
      <c r="IR44">
        <f t="shared" si="78"/>
        <v>0</v>
      </c>
      <c r="IS44">
        <f t="shared" si="78"/>
        <v>0</v>
      </c>
      <c r="IT44">
        <f t="shared" si="78"/>
        <v>0</v>
      </c>
      <c r="IU44">
        <f t="shared" si="78"/>
        <v>0</v>
      </c>
      <c r="IV44">
        <f t="shared" si="78"/>
        <v>0</v>
      </c>
      <c r="IW44">
        <f t="shared" si="78"/>
        <v>0</v>
      </c>
      <c r="IX44">
        <f t="shared" si="78"/>
        <v>0</v>
      </c>
      <c r="IY44">
        <f t="shared" si="78"/>
        <v>0</v>
      </c>
      <c r="IZ44">
        <f t="shared" si="78"/>
        <v>0</v>
      </c>
      <c r="JA44">
        <f t="shared" si="78"/>
        <v>0</v>
      </c>
      <c r="JB44">
        <f t="shared" si="78"/>
        <v>0</v>
      </c>
      <c r="JC44">
        <f t="shared" si="78"/>
        <v>0</v>
      </c>
      <c r="JD44">
        <f t="shared" si="78"/>
        <v>0</v>
      </c>
      <c r="JE44">
        <f t="shared" si="78"/>
        <v>0</v>
      </c>
      <c r="JF44">
        <f t="shared" si="78"/>
        <v>0</v>
      </c>
      <c r="JG44">
        <f t="shared" si="78"/>
        <v>0</v>
      </c>
      <c r="JH44">
        <f t="shared" si="78"/>
        <v>0</v>
      </c>
      <c r="JI44">
        <f t="shared" si="78"/>
        <v>0</v>
      </c>
      <c r="JJ44">
        <f t="shared" si="78"/>
        <v>0</v>
      </c>
      <c r="JK44">
        <f t="shared" si="78"/>
        <v>0</v>
      </c>
      <c r="JL44">
        <f t="shared" si="78"/>
        <v>0</v>
      </c>
      <c r="JM44">
        <f t="shared" si="78"/>
        <v>0</v>
      </c>
      <c r="JN44">
        <f t="shared" si="78"/>
        <v>0</v>
      </c>
      <c r="JO44">
        <f t="shared" si="78"/>
        <v>0</v>
      </c>
      <c r="JP44">
        <f t="shared" si="78"/>
        <v>0</v>
      </c>
      <c r="JQ44">
        <f t="shared" si="78"/>
        <v>0</v>
      </c>
      <c r="JR44">
        <f t="shared" si="78"/>
        <v>0</v>
      </c>
      <c r="JS44">
        <f t="shared" si="78"/>
        <v>0</v>
      </c>
      <c r="JT44">
        <f t="shared" si="78"/>
        <v>0</v>
      </c>
      <c r="JU44">
        <f t="shared" si="78"/>
        <v>0</v>
      </c>
      <c r="JV44">
        <f t="shared" si="78"/>
        <v>0</v>
      </c>
      <c r="JW44">
        <f t="shared" si="78"/>
        <v>0</v>
      </c>
      <c r="JX44">
        <f t="shared" si="78"/>
        <v>0</v>
      </c>
      <c r="JY44">
        <f t="shared" si="77"/>
        <v>0</v>
      </c>
      <c r="JZ44">
        <f t="shared" si="77"/>
        <v>0</v>
      </c>
      <c r="KA44">
        <f t="shared" si="77"/>
        <v>0</v>
      </c>
      <c r="KB44">
        <f t="shared" si="77"/>
        <v>0</v>
      </c>
      <c r="KC44">
        <f t="shared" si="77"/>
        <v>0</v>
      </c>
      <c r="KD44">
        <f t="shared" si="77"/>
        <v>0</v>
      </c>
      <c r="KE44">
        <f t="shared" si="77"/>
        <v>0</v>
      </c>
      <c r="KF44">
        <f t="shared" si="77"/>
        <v>0</v>
      </c>
      <c r="KG44">
        <f t="shared" si="77"/>
        <v>0</v>
      </c>
      <c r="KH44">
        <f t="shared" si="77"/>
        <v>0</v>
      </c>
      <c r="KI44">
        <f t="shared" si="77"/>
        <v>0</v>
      </c>
      <c r="KJ44">
        <f t="shared" si="77"/>
        <v>0</v>
      </c>
      <c r="KK44">
        <f t="shared" si="77"/>
        <v>0</v>
      </c>
      <c r="KL44">
        <f t="shared" si="77"/>
        <v>0</v>
      </c>
      <c r="KM44">
        <f t="shared" si="77"/>
        <v>0</v>
      </c>
      <c r="KN44">
        <f t="shared" si="77"/>
        <v>0</v>
      </c>
      <c r="KO44">
        <f t="shared" si="77"/>
        <v>0</v>
      </c>
      <c r="KP44">
        <f t="shared" si="77"/>
        <v>0</v>
      </c>
      <c r="KQ44">
        <f t="shared" si="77"/>
        <v>0</v>
      </c>
      <c r="KR44">
        <f t="shared" si="77"/>
        <v>0</v>
      </c>
      <c r="KS44">
        <f t="shared" si="77"/>
        <v>0</v>
      </c>
      <c r="KT44">
        <f t="shared" si="77"/>
        <v>0</v>
      </c>
      <c r="KU44">
        <f t="shared" si="77"/>
        <v>0</v>
      </c>
      <c r="KV44">
        <f t="shared" si="77"/>
        <v>0</v>
      </c>
      <c r="KW44">
        <f t="shared" si="77"/>
        <v>0</v>
      </c>
      <c r="KX44">
        <f t="shared" si="77"/>
        <v>0</v>
      </c>
      <c r="KY44">
        <f t="shared" si="77"/>
        <v>0</v>
      </c>
      <c r="KZ44">
        <f t="shared" si="77"/>
        <v>0</v>
      </c>
      <c r="LA44">
        <f t="shared" si="77"/>
        <v>0</v>
      </c>
      <c r="LB44">
        <f t="shared" si="77"/>
        <v>0</v>
      </c>
      <c r="LC44">
        <f t="shared" si="77"/>
        <v>0</v>
      </c>
      <c r="LD44">
        <f t="shared" si="77"/>
        <v>0</v>
      </c>
      <c r="LE44">
        <f t="shared" si="77"/>
        <v>0</v>
      </c>
      <c r="LF44">
        <f t="shared" si="77"/>
        <v>0</v>
      </c>
      <c r="LG44">
        <f t="shared" si="77"/>
        <v>0</v>
      </c>
      <c r="LH44">
        <f t="shared" si="77"/>
        <v>0</v>
      </c>
      <c r="LI44">
        <f t="shared" si="77"/>
        <v>0</v>
      </c>
      <c r="LJ44">
        <f t="shared" si="77"/>
        <v>0</v>
      </c>
      <c r="LK44">
        <f t="shared" si="77"/>
        <v>0</v>
      </c>
      <c r="LL44">
        <f t="shared" si="77"/>
        <v>0</v>
      </c>
      <c r="LM44">
        <f t="shared" si="77"/>
        <v>0</v>
      </c>
      <c r="LN44">
        <f t="shared" si="77"/>
        <v>0</v>
      </c>
      <c r="LO44">
        <f t="shared" si="77"/>
        <v>0</v>
      </c>
      <c r="LP44">
        <f t="shared" si="77"/>
        <v>0</v>
      </c>
      <c r="LQ44">
        <f t="shared" si="77"/>
        <v>0</v>
      </c>
      <c r="LR44">
        <f t="shared" si="77"/>
        <v>0</v>
      </c>
      <c r="LS44">
        <f t="shared" si="77"/>
        <v>0</v>
      </c>
      <c r="LT44">
        <f t="shared" si="77"/>
        <v>0</v>
      </c>
      <c r="LU44">
        <f t="shared" si="77"/>
        <v>0</v>
      </c>
      <c r="LV44">
        <f t="shared" si="77"/>
        <v>0</v>
      </c>
      <c r="LW44">
        <f t="shared" si="77"/>
        <v>0</v>
      </c>
      <c r="LX44">
        <f t="shared" si="77"/>
        <v>0</v>
      </c>
      <c r="LY44">
        <f t="shared" si="77"/>
        <v>0</v>
      </c>
      <c r="LZ44">
        <f t="shared" si="77"/>
        <v>0</v>
      </c>
      <c r="MA44">
        <f t="shared" si="77"/>
        <v>0</v>
      </c>
      <c r="MB44">
        <f t="shared" si="77"/>
        <v>0</v>
      </c>
      <c r="MC44">
        <f t="shared" si="77"/>
        <v>0</v>
      </c>
      <c r="MD44">
        <f t="shared" si="77"/>
        <v>0</v>
      </c>
      <c r="ME44">
        <f t="shared" si="77"/>
        <v>0</v>
      </c>
      <c r="MF44">
        <f t="shared" si="77"/>
        <v>0</v>
      </c>
      <c r="MG44">
        <f t="shared" si="77"/>
        <v>0</v>
      </c>
      <c r="MH44">
        <f t="shared" si="77"/>
        <v>0</v>
      </c>
      <c r="MI44">
        <f t="shared" si="77"/>
        <v>0</v>
      </c>
      <c r="MJ44">
        <f t="shared" si="77"/>
        <v>0</v>
      </c>
      <c r="MK44">
        <f t="shared" si="75"/>
        <v>0</v>
      </c>
      <c r="ML44">
        <f t="shared" si="75"/>
        <v>0</v>
      </c>
      <c r="MM44">
        <f t="shared" si="75"/>
        <v>0</v>
      </c>
      <c r="MN44">
        <f t="shared" si="75"/>
        <v>0</v>
      </c>
      <c r="MO44">
        <f t="shared" si="75"/>
        <v>0</v>
      </c>
      <c r="MP44">
        <f t="shared" si="75"/>
        <v>0</v>
      </c>
      <c r="MQ44">
        <f t="shared" si="75"/>
        <v>0</v>
      </c>
      <c r="MR44">
        <f t="shared" si="75"/>
        <v>0</v>
      </c>
      <c r="MS44">
        <f t="shared" si="75"/>
        <v>0</v>
      </c>
      <c r="MT44">
        <f t="shared" si="75"/>
        <v>0</v>
      </c>
      <c r="MU44">
        <f t="shared" si="75"/>
        <v>0</v>
      </c>
      <c r="MV44">
        <f t="shared" si="75"/>
        <v>0</v>
      </c>
      <c r="MW44">
        <f t="shared" si="75"/>
        <v>0</v>
      </c>
      <c r="MX44">
        <f t="shared" si="75"/>
        <v>0</v>
      </c>
      <c r="MY44">
        <f t="shared" si="75"/>
        <v>0</v>
      </c>
      <c r="MZ44">
        <f t="shared" si="75"/>
        <v>0</v>
      </c>
      <c r="NA44">
        <f t="shared" si="75"/>
        <v>0</v>
      </c>
      <c r="NB44">
        <f t="shared" si="75"/>
        <v>0</v>
      </c>
      <c r="NC44">
        <f t="shared" si="75"/>
        <v>0</v>
      </c>
      <c r="ND44">
        <f t="shared" si="75"/>
        <v>0</v>
      </c>
      <c r="NE44">
        <f t="shared" si="75"/>
        <v>0</v>
      </c>
      <c r="NF44">
        <f t="shared" si="75"/>
        <v>0</v>
      </c>
      <c r="NG44">
        <f t="shared" si="75"/>
        <v>0</v>
      </c>
      <c r="NH44">
        <f t="shared" si="75"/>
        <v>0</v>
      </c>
      <c r="NI44">
        <f t="shared" si="75"/>
        <v>0</v>
      </c>
      <c r="NJ44">
        <f t="shared" si="75"/>
        <v>0</v>
      </c>
      <c r="NK44">
        <f t="shared" si="75"/>
        <v>0</v>
      </c>
      <c r="NL44">
        <f t="shared" si="75"/>
        <v>0</v>
      </c>
      <c r="NM44">
        <f t="shared" si="75"/>
        <v>0</v>
      </c>
      <c r="NN44">
        <f t="shared" si="75"/>
        <v>0</v>
      </c>
      <c r="NO44">
        <f t="shared" si="75"/>
        <v>0</v>
      </c>
      <c r="NP44">
        <f t="shared" si="75"/>
        <v>0</v>
      </c>
      <c r="NQ44">
        <f t="shared" si="75"/>
        <v>0</v>
      </c>
      <c r="NR44">
        <f t="shared" si="75"/>
        <v>0</v>
      </c>
      <c r="NS44">
        <f t="shared" si="75"/>
        <v>0</v>
      </c>
      <c r="NT44">
        <f t="shared" si="75"/>
        <v>0</v>
      </c>
      <c r="NU44">
        <f t="shared" si="75"/>
        <v>0</v>
      </c>
      <c r="NV44">
        <f t="shared" si="75"/>
        <v>0</v>
      </c>
      <c r="NW44">
        <f t="shared" si="75"/>
        <v>0</v>
      </c>
      <c r="NX44">
        <f t="shared" si="75"/>
        <v>0</v>
      </c>
      <c r="NY44">
        <f t="shared" si="75"/>
        <v>0</v>
      </c>
      <c r="NZ44">
        <f t="shared" si="75"/>
        <v>0</v>
      </c>
      <c r="OA44">
        <f t="shared" si="75"/>
        <v>0</v>
      </c>
      <c r="OB44">
        <f t="shared" si="75"/>
        <v>0</v>
      </c>
      <c r="OC44">
        <f t="shared" si="75"/>
        <v>0</v>
      </c>
      <c r="OD44">
        <f t="shared" si="75"/>
        <v>0</v>
      </c>
      <c r="OE44">
        <f t="shared" si="75"/>
        <v>0</v>
      </c>
      <c r="OF44">
        <f t="shared" si="75"/>
        <v>0</v>
      </c>
      <c r="OG44">
        <f t="shared" si="75"/>
        <v>0</v>
      </c>
      <c r="OH44">
        <f t="shared" si="75"/>
        <v>0</v>
      </c>
      <c r="OI44">
        <f t="shared" si="75"/>
        <v>0</v>
      </c>
      <c r="OJ44">
        <f t="shared" si="75"/>
        <v>0</v>
      </c>
      <c r="OK44">
        <f t="shared" si="75"/>
        <v>0</v>
      </c>
      <c r="OL44">
        <f t="shared" si="75"/>
        <v>0</v>
      </c>
      <c r="OM44">
        <f t="shared" si="75"/>
        <v>0</v>
      </c>
      <c r="ON44">
        <f t="shared" si="75"/>
        <v>0</v>
      </c>
      <c r="OO44">
        <f t="shared" si="75"/>
        <v>0</v>
      </c>
      <c r="OP44">
        <f t="shared" si="75"/>
        <v>0</v>
      </c>
      <c r="OQ44">
        <f t="shared" si="75"/>
        <v>0</v>
      </c>
      <c r="OR44">
        <f t="shared" si="75"/>
        <v>0</v>
      </c>
      <c r="OS44">
        <f t="shared" si="75"/>
        <v>0</v>
      </c>
      <c r="OT44">
        <f t="shared" si="75"/>
        <v>0</v>
      </c>
      <c r="OU44">
        <f t="shared" si="75"/>
        <v>0</v>
      </c>
      <c r="OV44">
        <f t="shared" ref="OV44:PM53" si="81">IF(OR(AND(OR(MOD(OV$3-1,20)+1=$Y44,MOD(OV$3-1,20)+1=$AA44),TRUNC((OV$3-1)/20)+1&gt;=MIN($Z44,$AB44),TRUNC((OV$3-1)/20)+1&lt;=MAX($Z44,$AB44)),AND(OR(TRUNC((OV$3-1)/20)+1=$Z44,TRUNC((OV$3-1)/20)+1=$AB44),MOD(OV$3-1,20)+1&gt;=MIN($Y44,$AA44),MOD(OV$3-1,20)+1&lt;=MAX($Y44,$AA44))),1,0)</f>
        <v>0</v>
      </c>
      <c r="OW44">
        <f t="shared" si="81"/>
        <v>0</v>
      </c>
      <c r="OX44">
        <f t="shared" si="81"/>
        <v>0</v>
      </c>
      <c r="OY44">
        <f t="shared" si="81"/>
        <v>0</v>
      </c>
      <c r="OZ44">
        <f t="shared" si="81"/>
        <v>0</v>
      </c>
      <c r="PA44">
        <f t="shared" si="81"/>
        <v>0</v>
      </c>
      <c r="PB44">
        <f t="shared" si="81"/>
        <v>0</v>
      </c>
      <c r="PC44">
        <f t="shared" si="81"/>
        <v>0</v>
      </c>
      <c r="PD44">
        <f t="shared" si="81"/>
        <v>0</v>
      </c>
      <c r="PE44">
        <f t="shared" si="81"/>
        <v>0</v>
      </c>
      <c r="PF44">
        <f t="shared" si="81"/>
        <v>0</v>
      </c>
      <c r="PG44">
        <f t="shared" si="81"/>
        <v>0</v>
      </c>
      <c r="PH44">
        <f t="shared" si="81"/>
        <v>0</v>
      </c>
      <c r="PI44">
        <f t="shared" si="81"/>
        <v>0</v>
      </c>
      <c r="PJ44">
        <f t="shared" si="81"/>
        <v>0</v>
      </c>
      <c r="PK44">
        <f t="shared" si="81"/>
        <v>0</v>
      </c>
      <c r="PL44">
        <f t="shared" si="81"/>
        <v>0</v>
      </c>
      <c r="PM44">
        <f t="shared" si="81"/>
        <v>0</v>
      </c>
    </row>
    <row r="45" spans="30:429" x14ac:dyDescent="0.25">
      <c r="AD45">
        <f t="shared" si="9"/>
        <v>0</v>
      </c>
      <c r="AE45">
        <f t="shared" si="76"/>
        <v>0</v>
      </c>
      <c r="AF45">
        <f t="shared" si="76"/>
        <v>0</v>
      </c>
      <c r="AG45">
        <f t="shared" si="76"/>
        <v>0</v>
      </c>
      <c r="AH45">
        <f t="shared" si="76"/>
        <v>0</v>
      </c>
      <c r="AI45">
        <f t="shared" si="76"/>
        <v>0</v>
      </c>
      <c r="AJ45">
        <f t="shared" si="76"/>
        <v>0</v>
      </c>
      <c r="AK45">
        <f t="shared" si="76"/>
        <v>0</v>
      </c>
      <c r="AL45">
        <f t="shared" si="76"/>
        <v>0</v>
      </c>
      <c r="AM45">
        <f t="shared" si="76"/>
        <v>0</v>
      </c>
      <c r="AN45">
        <f t="shared" si="76"/>
        <v>0</v>
      </c>
      <c r="AO45">
        <f t="shared" si="76"/>
        <v>0</v>
      </c>
      <c r="AP45">
        <f t="shared" si="76"/>
        <v>0</v>
      </c>
      <c r="AQ45">
        <f t="shared" si="76"/>
        <v>0</v>
      </c>
      <c r="AR45">
        <f t="shared" si="76"/>
        <v>0</v>
      </c>
      <c r="AS45">
        <f t="shared" si="76"/>
        <v>0</v>
      </c>
      <c r="AT45">
        <f t="shared" si="76"/>
        <v>0</v>
      </c>
      <c r="AU45">
        <f t="shared" si="76"/>
        <v>0</v>
      </c>
      <c r="AV45">
        <f t="shared" si="76"/>
        <v>0</v>
      </c>
      <c r="AW45">
        <f t="shared" si="76"/>
        <v>0</v>
      </c>
      <c r="AX45">
        <f t="shared" si="76"/>
        <v>0</v>
      </c>
      <c r="AY45">
        <f t="shared" si="76"/>
        <v>0</v>
      </c>
      <c r="AZ45">
        <f t="shared" si="76"/>
        <v>0</v>
      </c>
      <c r="BA45">
        <f t="shared" si="76"/>
        <v>0</v>
      </c>
      <c r="BB45">
        <f t="shared" si="76"/>
        <v>0</v>
      </c>
      <c r="BC45">
        <f t="shared" si="76"/>
        <v>0</v>
      </c>
      <c r="BD45">
        <f t="shared" si="76"/>
        <v>0</v>
      </c>
      <c r="BE45">
        <f t="shared" si="76"/>
        <v>0</v>
      </c>
      <c r="BF45">
        <f t="shared" si="76"/>
        <v>0</v>
      </c>
      <c r="BG45">
        <f t="shared" si="76"/>
        <v>0</v>
      </c>
      <c r="BH45">
        <f t="shared" si="76"/>
        <v>0</v>
      </c>
      <c r="BI45">
        <f t="shared" si="76"/>
        <v>0</v>
      </c>
      <c r="BJ45">
        <f t="shared" si="76"/>
        <v>0</v>
      </c>
      <c r="BK45">
        <f t="shared" si="76"/>
        <v>0</v>
      </c>
      <c r="BL45">
        <f t="shared" si="76"/>
        <v>0</v>
      </c>
      <c r="BM45">
        <f t="shared" si="76"/>
        <v>0</v>
      </c>
      <c r="BN45">
        <f t="shared" si="76"/>
        <v>0</v>
      </c>
      <c r="BO45">
        <f t="shared" si="76"/>
        <v>0</v>
      </c>
      <c r="BP45">
        <f t="shared" si="76"/>
        <v>0</v>
      </c>
      <c r="BQ45">
        <f t="shared" si="76"/>
        <v>0</v>
      </c>
      <c r="BR45">
        <f t="shared" si="76"/>
        <v>0</v>
      </c>
      <c r="BS45">
        <f t="shared" si="76"/>
        <v>0</v>
      </c>
      <c r="BT45">
        <f t="shared" si="76"/>
        <v>0</v>
      </c>
      <c r="BU45">
        <f t="shared" si="76"/>
        <v>0</v>
      </c>
      <c r="BV45">
        <f t="shared" si="76"/>
        <v>0</v>
      </c>
      <c r="BW45">
        <f t="shared" si="76"/>
        <v>0</v>
      </c>
      <c r="BX45">
        <f t="shared" si="76"/>
        <v>0</v>
      </c>
      <c r="BY45">
        <f t="shared" si="76"/>
        <v>0</v>
      </c>
      <c r="BZ45">
        <f t="shared" si="76"/>
        <v>0</v>
      </c>
      <c r="CA45">
        <f t="shared" si="76"/>
        <v>0</v>
      </c>
      <c r="CB45">
        <f t="shared" si="76"/>
        <v>0</v>
      </c>
      <c r="CC45">
        <f t="shared" si="76"/>
        <v>0</v>
      </c>
      <c r="CD45">
        <f t="shared" si="76"/>
        <v>0</v>
      </c>
      <c r="CE45">
        <f t="shared" si="76"/>
        <v>0</v>
      </c>
      <c r="CF45">
        <f t="shared" si="76"/>
        <v>0</v>
      </c>
      <c r="CG45">
        <f t="shared" si="76"/>
        <v>0</v>
      </c>
      <c r="CH45">
        <f t="shared" si="76"/>
        <v>0</v>
      </c>
      <c r="CI45">
        <f t="shared" si="76"/>
        <v>0</v>
      </c>
      <c r="CJ45">
        <f t="shared" si="76"/>
        <v>0</v>
      </c>
      <c r="CK45">
        <f t="shared" si="76"/>
        <v>0</v>
      </c>
      <c r="CL45">
        <f t="shared" si="76"/>
        <v>0</v>
      </c>
      <c r="CM45">
        <f t="shared" si="76"/>
        <v>0</v>
      </c>
      <c r="CN45">
        <f t="shared" si="76"/>
        <v>0</v>
      </c>
      <c r="CO45">
        <f t="shared" si="76"/>
        <v>0</v>
      </c>
      <c r="CP45">
        <f t="shared" ref="CP45:FA48" si="82">IF(OR(AND(OR(MOD(CP$3-1,20)+1=$Y45,MOD(CP$3-1,20)+1=$AA45),TRUNC((CP$3-1)/20)+1&gt;=MIN($Z45,$AB45),TRUNC((CP$3-1)/20)+1&lt;=MAX($Z45,$AB45)),AND(OR(TRUNC((CP$3-1)/20)+1=$Z45,TRUNC((CP$3-1)/20)+1=$AB45),MOD(CP$3-1,20)+1&gt;=MIN($Y45,$AA45),MOD(CP$3-1,20)+1&lt;=MAX($Y45,$AA45))),1,0)</f>
        <v>0</v>
      </c>
      <c r="CQ45">
        <f t="shared" si="82"/>
        <v>0</v>
      </c>
      <c r="CR45">
        <f t="shared" si="82"/>
        <v>0</v>
      </c>
      <c r="CS45">
        <f t="shared" si="82"/>
        <v>0</v>
      </c>
      <c r="CT45">
        <f t="shared" si="82"/>
        <v>0</v>
      </c>
      <c r="CU45">
        <f t="shared" si="82"/>
        <v>0</v>
      </c>
      <c r="CV45">
        <f t="shared" si="82"/>
        <v>0</v>
      </c>
      <c r="CW45">
        <f t="shared" si="82"/>
        <v>0</v>
      </c>
      <c r="CX45">
        <f t="shared" si="82"/>
        <v>0</v>
      </c>
      <c r="CY45">
        <f t="shared" si="82"/>
        <v>0</v>
      </c>
      <c r="CZ45">
        <f t="shared" si="82"/>
        <v>0</v>
      </c>
      <c r="DA45">
        <f t="shared" si="82"/>
        <v>0</v>
      </c>
      <c r="DB45">
        <f t="shared" si="82"/>
        <v>0</v>
      </c>
      <c r="DC45">
        <f t="shared" si="82"/>
        <v>0</v>
      </c>
      <c r="DD45">
        <f t="shared" si="82"/>
        <v>0</v>
      </c>
      <c r="DE45">
        <f t="shared" si="82"/>
        <v>0</v>
      </c>
      <c r="DF45">
        <f t="shared" si="82"/>
        <v>0</v>
      </c>
      <c r="DG45">
        <f t="shared" si="82"/>
        <v>0</v>
      </c>
      <c r="DH45">
        <f t="shared" si="82"/>
        <v>0</v>
      </c>
      <c r="DI45">
        <f t="shared" si="82"/>
        <v>0</v>
      </c>
      <c r="DJ45">
        <f t="shared" si="82"/>
        <v>0</v>
      </c>
      <c r="DK45">
        <f t="shared" si="82"/>
        <v>0</v>
      </c>
      <c r="DL45">
        <f t="shared" si="82"/>
        <v>0</v>
      </c>
      <c r="DM45">
        <f t="shared" si="82"/>
        <v>0</v>
      </c>
      <c r="DN45">
        <f t="shared" si="82"/>
        <v>0</v>
      </c>
      <c r="DO45">
        <f t="shared" si="82"/>
        <v>0</v>
      </c>
      <c r="DP45">
        <f t="shared" si="82"/>
        <v>0</v>
      </c>
      <c r="DQ45">
        <f t="shared" si="82"/>
        <v>0</v>
      </c>
      <c r="DR45">
        <f t="shared" si="82"/>
        <v>0</v>
      </c>
      <c r="DS45">
        <f t="shared" si="82"/>
        <v>0</v>
      </c>
      <c r="DT45">
        <f t="shared" si="82"/>
        <v>0</v>
      </c>
      <c r="DU45">
        <f t="shared" si="82"/>
        <v>0</v>
      </c>
      <c r="DV45">
        <f t="shared" si="82"/>
        <v>0</v>
      </c>
      <c r="DW45">
        <f t="shared" si="82"/>
        <v>0</v>
      </c>
      <c r="DX45">
        <f t="shared" si="82"/>
        <v>0</v>
      </c>
      <c r="DY45">
        <f t="shared" si="82"/>
        <v>0</v>
      </c>
      <c r="DZ45">
        <f t="shared" si="82"/>
        <v>0</v>
      </c>
      <c r="EA45">
        <f t="shared" si="82"/>
        <v>0</v>
      </c>
      <c r="EB45">
        <f t="shared" si="82"/>
        <v>0</v>
      </c>
      <c r="EC45">
        <f t="shared" si="82"/>
        <v>0</v>
      </c>
      <c r="ED45">
        <f t="shared" si="82"/>
        <v>0</v>
      </c>
      <c r="EE45">
        <f t="shared" si="82"/>
        <v>0</v>
      </c>
      <c r="EF45">
        <f t="shared" si="82"/>
        <v>0</v>
      </c>
      <c r="EG45">
        <f t="shared" si="82"/>
        <v>0</v>
      </c>
      <c r="EH45">
        <f t="shared" si="82"/>
        <v>0</v>
      </c>
      <c r="EI45">
        <f t="shared" si="82"/>
        <v>0</v>
      </c>
      <c r="EJ45">
        <f t="shared" si="82"/>
        <v>0</v>
      </c>
      <c r="EK45">
        <f t="shared" si="82"/>
        <v>0</v>
      </c>
      <c r="EL45">
        <f t="shared" si="82"/>
        <v>0</v>
      </c>
      <c r="EM45">
        <f t="shared" si="82"/>
        <v>0</v>
      </c>
      <c r="EN45">
        <f t="shared" si="82"/>
        <v>0</v>
      </c>
      <c r="EO45">
        <f t="shared" si="82"/>
        <v>0</v>
      </c>
      <c r="EP45">
        <f t="shared" si="82"/>
        <v>0</v>
      </c>
      <c r="EQ45">
        <f t="shared" si="82"/>
        <v>0</v>
      </c>
      <c r="ER45">
        <f t="shared" si="82"/>
        <v>0</v>
      </c>
      <c r="ES45">
        <f t="shared" si="82"/>
        <v>0</v>
      </c>
      <c r="ET45">
        <f t="shared" si="82"/>
        <v>0</v>
      </c>
      <c r="EU45">
        <f t="shared" si="82"/>
        <v>0</v>
      </c>
      <c r="EV45">
        <f t="shared" si="82"/>
        <v>0</v>
      </c>
      <c r="EW45">
        <f t="shared" si="82"/>
        <v>0</v>
      </c>
      <c r="EX45">
        <f t="shared" si="82"/>
        <v>0</v>
      </c>
      <c r="EY45">
        <f t="shared" si="82"/>
        <v>0</v>
      </c>
      <c r="EZ45">
        <f t="shared" si="82"/>
        <v>0</v>
      </c>
      <c r="FA45">
        <f t="shared" si="82"/>
        <v>0</v>
      </c>
      <c r="FB45">
        <f t="shared" si="80"/>
        <v>0</v>
      </c>
      <c r="FC45">
        <f t="shared" si="80"/>
        <v>0</v>
      </c>
      <c r="FD45">
        <f t="shared" si="80"/>
        <v>0</v>
      </c>
      <c r="FE45">
        <f t="shared" si="80"/>
        <v>0</v>
      </c>
      <c r="FF45">
        <f t="shared" si="80"/>
        <v>0</v>
      </c>
      <c r="FG45">
        <f t="shared" si="80"/>
        <v>0</v>
      </c>
      <c r="FH45">
        <f t="shared" si="80"/>
        <v>0</v>
      </c>
      <c r="FI45">
        <f t="shared" si="80"/>
        <v>0</v>
      </c>
      <c r="FJ45">
        <f t="shared" si="80"/>
        <v>0</v>
      </c>
      <c r="FK45">
        <f t="shared" si="80"/>
        <v>0</v>
      </c>
      <c r="FL45">
        <f t="shared" si="80"/>
        <v>0</v>
      </c>
      <c r="FM45">
        <f t="shared" si="80"/>
        <v>0</v>
      </c>
      <c r="FN45">
        <f t="shared" si="80"/>
        <v>0</v>
      </c>
      <c r="FO45">
        <f t="shared" si="80"/>
        <v>0</v>
      </c>
      <c r="FP45">
        <f t="shared" si="80"/>
        <v>0</v>
      </c>
      <c r="FQ45">
        <f t="shared" si="80"/>
        <v>0</v>
      </c>
      <c r="FR45">
        <f t="shared" si="80"/>
        <v>0</v>
      </c>
      <c r="FS45">
        <f t="shared" si="80"/>
        <v>0</v>
      </c>
      <c r="FT45">
        <f t="shared" si="80"/>
        <v>0</v>
      </c>
      <c r="FU45">
        <f t="shared" si="80"/>
        <v>0</v>
      </c>
      <c r="FV45">
        <f t="shared" si="80"/>
        <v>0</v>
      </c>
      <c r="FW45">
        <f t="shared" si="80"/>
        <v>0</v>
      </c>
      <c r="FX45">
        <f t="shared" si="80"/>
        <v>0</v>
      </c>
      <c r="FY45">
        <f t="shared" si="80"/>
        <v>0</v>
      </c>
      <c r="FZ45">
        <f t="shared" si="80"/>
        <v>0</v>
      </c>
      <c r="GA45">
        <f t="shared" si="80"/>
        <v>0</v>
      </c>
      <c r="GB45">
        <f t="shared" si="80"/>
        <v>0</v>
      </c>
      <c r="GC45">
        <f t="shared" si="80"/>
        <v>0</v>
      </c>
      <c r="GD45">
        <f t="shared" si="80"/>
        <v>0</v>
      </c>
      <c r="GE45">
        <f t="shared" si="80"/>
        <v>0</v>
      </c>
      <c r="GF45">
        <f t="shared" si="80"/>
        <v>0</v>
      </c>
      <c r="GG45">
        <f t="shared" si="80"/>
        <v>0</v>
      </c>
      <c r="GH45">
        <f t="shared" si="80"/>
        <v>0</v>
      </c>
      <c r="GI45">
        <f t="shared" si="80"/>
        <v>0</v>
      </c>
      <c r="GJ45">
        <f t="shared" si="80"/>
        <v>0</v>
      </c>
      <c r="GK45">
        <f t="shared" si="80"/>
        <v>0</v>
      </c>
      <c r="GL45">
        <f t="shared" si="80"/>
        <v>0</v>
      </c>
      <c r="GM45">
        <f t="shared" si="80"/>
        <v>0</v>
      </c>
      <c r="GN45">
        <f t="shared" si="80"/>
        <v>0</v>
      </c>
      <c r="GO45">
        <f t="shared" si="80"/>
        <v>0</v>
      </c>
      <c r="GP45">
        <f t="shared" si="80"/>
        <v>0</v>
      </c>
      <c r="GQ45">
        <f t="shared" si="80"/>
        <v>0</v>
      </c>
      <c r="GR45">
        <f t="shared" si="80"/>
        <v>0</v>
      </c>
      <c r="GS45">
        <f t="shared" si="80"/>
        <v>0</v>
      </c>
      <c r="GT45">
        <f t="shared" si="80"/>
        <v>0</v>
      </c>
      <c r="GU45">
        <f t="shared" si="80"/>
        <v>0</v>
      </c>
      <c r="GV45">
        <f t="shared" si="80"/>
        <v>0</v>
      </c>
      <c r="GW45">
        <f t="shared" si="80"/>
        <v>0</v>
      </c>
      <c r="GX45">
        <f t="shared" si="80"/>
        <v>0</v>
      </c>
      <c r="GY45">
        <f t="shared" si="80"/>
        <v>0</v>
      </c>
      <c r="GZ45">
        <f t="shared" si="80"/>
        <v>0</v>
      </c>
      <c r="HA45">
        <f t="shared" si="80"/>
        <v>0</v>
      </c>
      <c r="HB45">
        <f t="shared" si="80"/>
        <v>0</v>
      </c>
      <c r="HC45">
        <f t="shared" si="80"/>
        <v>0</v>
      </c>
      <c r="HD45">
        <f t="shared" si="80"/>
        <v>0</v>
      </c>
      <c r="HE45">
        <f t="shared" si="80"/>
        <v>0</v>
      </c>
      <c r="HF45">
        <f t="shared" si="80"/>
        <v>0</v>
      </c>
      <c r="HG45">
        <f t="shared" si="80"/>
        <v>0</v>
      </c>
      <c r="HH45">
        <f t="shared" si="80"/>
        <v>0</v>
      </c>
      <c r="HI45">
        <f t="shared" si="80"/>
        <v>0</v>
      </c>
      <c r="HJ45">
        <f t="shared" si="80"/>
        <v>0</v>
      </c>
      <c r="HK45">
        <f t="shared" si="80"/>
        <v>0</v>
      </c>
      <c r="HL45">
        <f t="shared" si="80"/>
        <v>0</v>
      </c>
      <c r="HM45">
        <f t="shared" si="80"/>
        <v>0</v>
      </c>
      <c r="HN45">
        <f t="shared" si="78"/>
        <v>0</v>
      </c>
      <c r="HO45">
        <f t="shared" si="78"/>
        <v>0</v>
      </c>
      <c r="HP45">
        <f t="shared" si="78"/>
        <v>0</v>
      </c>
      <c r="HQ45">
        <f t="shared" si="78"/>
        <v>0</v>
      </c>
      <c r="HR45">
        <f t="shared" si="78"/>
        <v>0</v>
      </c>
      <c r="HS45">
        <f t="shared" si="78"/>
        <v>0</v>
      </c>
      <c r="HT45">
        <f t="shared" si="78"/>
        <v>0</v>
      </c>
      <c r="HU45">
        <f t="shared" si="78"/>
        <v>0</v>
      </c>
      <c r="HV45">
        <f t="shared" si="78"/>
        <v>0</v>
      </c>
      <c r="HW45">
        <f t="shared" si="78"/>
        <v>0</v>
      </c>
      <c r="HX45">
        <f t="shared" si="78"/>
        <v>0</v>
      </c>
      <c r="HY45">
        <f t="shared" si="78"/>
        <v>0</v>
      </c>
      <c r="HZ45">
        <f t="shared" si="78"/>
        <v>0</v>
      </c>
      <c r="IA45">
        <f t="shared" si="78"/>
        <v>0</v>
      </c>
      <c r="IB45">
        <f t="shared" si="78"/>
        <v>0</v>
      </c>
      <c r="IC45">
        <f t="shared" si="78"/>
        <v>0</v>
      </c>
      <c r="ID45">
        <f t="shared" si="78"/>
        <v>0</v>
      </c>
      <c r="IE45">
        <f t="shared" si="78"/>
        <v>0</v>
      </c>
      <c r="IF45">
        <f t="shared" si="78"/>
        <v>0</v>
      </c>
      <c r="IG45">
        <f t="shared" si="78"/>
        <v>0</v>
      </c>
      <c r="IH45">
        <f t="shared" si="78"/>
        <v>0</v>
      </c>
      <c r="II45">
        <f t="shared" si="78"/>
        <v>0</v>
      </c>
      <c r="IJ45">
        <f t="shared" si="78"/>
        <v>0</v>
      </c>
      <c r="IK45">
        <f t="shared" si="78"/>
        <v>0</v>
      </c>
      <c r="IL45">
        <f t="shared" si="78"/>
        <v>0</v>
      </c>
      <c r="IM45">
        <f t="shared" si="78"/>
        <v>0</v>
      </c>
      <c r="IN45">
        <f t="shared" si="78"/>
        <v>0</v>
      </c>
      <c r="IO45">
        <f t="shared" si="78"/>
        <v>0</v>
      </c>
      <c r="IP45">
        <f t="shared" si="78"/>
        <v>0</v>
      </c>
      <c r="IQ45">
        <f t="shared" si="78"/>
        <v>0</v>
      </c>
      <c r="IR45">
        <f t="shared" si="78"/>
        <v>0</v>
      </c>
      <c r="IS45">
        <f t="shared" si="78"/>
        <v>0</v>
      </c>
      <c r="IT45">
        <f t="shared" si="78"/>
        <v>0</v>
      </c>
      <c r="IU45">
        <f t="shared" si="78"/>
        <v>0</v>
      </c>
      <c r="IV45">
        <f t="shared" si="78"/>
        <v>0</v>
      </c>
      <c r="IW45">
        <f t="shared" si="78"/>
        <v>0</v>
      </c>
      <c r="IX45">
        <f t="shared" si="78"/>
        <v>0</v>
      </c>
      <c r="IY45">
        <f t="shared" si="78"/>
        <v>0</v>
      </c>
      <c r="IZ45">
        <f t="shared" si="78"/>
        <v>0</v>
      </c>
      <c r="JA45">
        <f t="shared" si="78"/>
        <v>0</v>
      </c>
      <c r="JB45">
        <f t="shared" si="78"/>
        <v>0</v>
      </c>
      <c r="JC45">
        <f t="shared" si="78"/>
        <v>0</v>
      </c>
      <c r="JD45">
        <f t="shared" si="78"/>
        <v>0</v>
      </c>
      <c r="JE45">
        <f t="shared" si="78"/>
        <v>0</v>
      </c>
      <c r="JF45">
        <f t="shared" si="78"/>
        <v>0</v>
      </c>
      <c r="JG45">
        <f t="shared" si="78"/>
        <v>0</v>
      </c>
      <c r="JH45">
        <f t="shared" si="78"/>
        <v>0</v>
      </c>
      <c r="JI45">
        <f t="shared" si="78"/>
        <v>0</v>
      </c>
      <c r="JJ45">
        <f t="shared" si="78"/>
        <v>0</v>
      </c>
      <c r="JK45">
        <f t="shared" si="78"/>
        <v>0</v>
      </c>
      <c r="JL45">
        <f t="shared" si="78"/>
        <v>0</v>
      </c>
      <c r="JM45">
        <f t="shared" si="78"/>
        <v>0</v>
      </c>
      <c r="JN45">
        <f t="shared" si="78"/>
        <v>0</v>
      </c>
      <c r="JO45">
        <f t="shared" si="78"/>
        <v>0</v>
      </c>
      <c r="JP45">
        <f t="shared" si="78"/>
        <v>0</v>
      </c>
      <c r="JQ45">
        <f t="shared" si="78"/>
        <v>0</v>
      </c>
      <c r="JR45">
        <f t="shared" si="78"/>
        <v>0</v>
      </c>
      <c r="JS45">
        <f t="shared" si="78"/>
        <v>0</v>
      </c>
      <c r="JT45">
        <f t="shared" si="78"/>
        <v>0</v>
      </c>
      <c r="JU45">
        <f t="shared" si="78"/>
        <v>0</v>
      </c>
      <c r="JV45">
        <f t="shared" si="78"/>
        <v>0</v>
      </c>
      <c r="JW45">
        <f t="shared" si="78"/>
        <v>0</v>
      </c>
      <c r="JX45">
        <f t="shared" si="78"/>
        <v>0</v>
      </c>
      <c r="JY45">
        <f t="shared" si="77"/>
        <v>0</v>
      </c>
      <c r="JZ45">
        <f t="shared" si="77"/>
        <v>0</v>
      </c>
      <c r="KA45">
        <f t="shared" si="77"/>
        <v>0</v>
      </c>
      <c r="KB45">
        <f t="shared" si="77"/>
        <v>0</v>
      </c>
      <c r="KC45">
        <f t="shared" si="77"/>
        <v>0</v>
      </c>
      <c r="KD45">
        <f t="shared" si="77"/>
        <v>0</v>
      </c>
      <c r="KE45">
        <f t="shared" si="77"/>
        <v>0</v>
      </c>
      <c r="KF45">
        <f t="shared" si="77"/>
        <v>0</v>
      </c>
      <c r="KG45">
        <f t="shared" si="77"/>
        <v>0</v>
      </c>
      <c r="KH45">
        <f t="shared" si="77"/>
        <v>0</v>
      </c>
      <c r="KI45">
        <f t="shared" si="77"/>
        <v>0</v>
      </c>
      <c r="KJ45">
        <f t="shared" si="77"/>
        <v>0</v>
      </c>
      <c r="KK45">
        <f t="shared" si="77"/>
        <v>0</v>
      </c>
      <c r="KL45">
        <f t="shared" si="77"/>
        <v>0</v>
      </c>
      <c r="KM45">
        <f t="shared" si="77"/>
        <v>0</v>
      </c>
      <c r="KN45">
        <f t="shared" si="77"/>
        <v>0</v>
      </c>
      <c r="KO45">
        <f t="shared" si="77"/>
        <v>0</v>
      </c>
      <c r="KP45">
        <f t="shared" si="77"/>
        <v>0</v>
      </c>
      <c r="KQ45">
        <f t="shared" si="77"/>
        <v>0</v>
      </c>
      <c r="KR45">
        <f t="shared" si="77"/>
        <v>0</v>
      </c>
      <c r="KS45">
        <f t="shared" si="77"/>
        <v>0</v>
      </c>
      <c r="KT45">
        <f t="shared" si="77"/>
        <v>0</v>
      </c>
      <c r="KU45">
        <f t="shared" si="77"/>
        <v>0</v>
      </c>
      <c r="KV45">
        <f t="shared" si="77"/>
        <v>0</v>
      </c>
      <c r="KW45">
        <f t="shared" si="77"/>
        <v>0</v>
      </c>
      <c r="KX45">
        <f t="shared" si="77"/>
        <v>0</v>
      </c>
      <c r="KY45">
        <f t="shared" si="77"/>
        <v>0</v>
      </c>
      <c r="KZ45">
        <f t="shared" si="77"/>
        <v>0</v>
      </c>
      <c r="LA45">
        <f t="shared" si="77"/>
        <v>0</v>
      </c>
      <c r="LB45">
        <f t="shared" si="77"/>
        <v>0</v>
      </c>
      <c r="LC45">
        <f t="shared" si="77"/>
        <v>0</v>
      </c>
      <c r="LD45">
        <f t="shared" si="77"/>
        <v>0</v>
      </c>
      <c r="LE45">
        <f t="shared" si="77"/>
        <v>0</v>
      </c>
      <c r="LF45">
        <f t="shared" si="77"/>
        <v>0</v>
      </c>
      <c r="LG45">
        <f t="shared" si="77"/>
        <v>0</v>
      </c>
      <c r="LH45">
        <f t="shared" si="77"/>
        <v>0</v>
      </c>
      <c r="LI45">
        <f t="shared" si="77"/>
        <v>0</v>
      </c>
      <c r="LJ45">
        <f t="shared" si="77"/>
        <v>0</v>
      </c>
      <c r="LK45">
        <f t="shared" si="77"/>
        <v>0</v>
      </c>
      <c r="LL45">
        <f t="shared" si="77"/>
        <v>0</v>
      </c>
      <c r="LM45">
        <f t="shared" si="77"/>
        <v>0</v>
      </c>
      <c r="LN45">
        <f t="shared" si="77"/>
        <v>0</v>
      </c>
      <c r="LO45">
        <f t="shared" si="77"/>
        <v>0</v>
      </c>
      <c r="LP45">
        <f t="shared" si="77"/>
        <v>0</v>
      </c>
      <c r="LQ45">
        <f t="shared" si="77"/>
        <v>0</v>
      </c>
      <c r="LR45">
        <f t="shared" si="77"/>
        <v>0</v>
      </c>
      <c r="LS45">
        <f t="shared" si="77"/>
        <v>0</v>
      </c>
      <c r="LT45">
        <f t="shared" si="77"/>
        <v>0</v>
      </c>
      <c r="LU45">
        <f t="shared" si="77"/>
        <v>0</v>
      </c>
      <c r="LV45">
        <f t="shared" si="77"/>
        <v>0</v>
      </c>
      <c r="LW45">
        <f t="shared" si="77"/>
        <v>0</v>
      </c>
      <c r="LX45">
        <f t="shared" si="77"/>
        <v>0</v>
      </c>
      <c r="LY45">
        <f t="shared" si="77"/>
        <v>0</v>
      </c>
      <c r="LZ45">
        <f t="shared" si="77"/>
        <v>0</v>
      </c>
      <c r="MA45">
        <f t="shared" si="77"/>
        <v>0</v>
      </c>
      <c r="MB45">
        <f t="shared" si="77"/>
        <v>0</v>
      </c>
      <c r="MC45">
        <f t="shared" si="77"/>
        <v>0</v>
      </c>
      <c r="MD45">
        <f t="shared" si="77"/>
        <v>0</v>
      </c>
      <c r="ME45">
        <f t="shared" si="77"/>
        <v>0</v>
      </c>
      <c r="MF45">
        <f t="shared" si="77"/>
        <v>0</v>
      </c>
      <c r="MG45">
        <f t="shared" si="77"/>
        <v>0</v>
      </c>
      <c r="MH45">
        <f t="shared" si="77"/>
        <v>0</v>
      </c>
      <c r="MI45">
        <f t="shared" si="77"/>
        <v>0</v>
      </c>
      <c r="MJ45">
        <f t="shared" ref="MJ45:OU48" si="83">IF(OR(AND(OR(MOD(MJ$3-1,20)+1=$Y45,MOD(MJ$3-1,20)+1=$AA45),TRUNC((MJ$3-1)/20)+1&gt;=MIN($Z45,$AB45),TRUNC((MJ$3-1)/20)+1&lt;=MAX($Z45,$AB45)),AND(OR(TRUNC((MJ$3-1)/20)+1=$Z45,TRUNC((MJ$3-1)/20)+1=$AB45),MOD(MJ$3-1,20)+1&gt;=MIN($Y45,$AA45),MOD(MJ$3-1,20)+1&lt;=MAX($Y45,$AA45))),1,0)</f>
        <v>0</v>
      </c>
      <c r="MK45">
        <f t="shared" si="83"/>
        <v>0</v>
      </c>
      <c r="ML45">
        <f t="shared" si="83"/>
        <v>0</v>
      </c>
      <c r="MM45">
        <f t="shared" si="83"/>
        <v>0</v>
      </c>
      <c r="MN45">
        <f t="shared" si="83"/>
        <v>0</v>
      </c>
      <c r="MO45">
        <f t="shared" si="83"/>
        <v>0</v>
      </c>
      <c r="MP45">
        <f t="shared" si="83"/>
        <v>0</v>
      </c>
      <c r="MQ45">
        <f t="shared" si="83"/>
        <v>0</v>
      </c>
      <c r="MR45">
        <f t="shared" si="83"/>
        <v>0</v>
      </c>
      <c r="MS45">
        <f t="shared" si="83"/>
        <v>0</v>
      </c>
      <c r="MT45">
        <f t="shared" si="83"/>
        <v>0</v>
      </c>
      <c r="MU45">
        <f t="shared" si="83"/>
        <v>0</v>
      </c>
      <c r="MV45">
        <f t="shared" si="83"/>
        <v>0</v>
      </c>
      <c r="MW45">
        <f t="shared" si="83"/>
        <v>0</v>
      </c>
      <c r="MX45">
        <f t="shared" si="83"/>
        <v>0</v>
      </c>
      <c r="MY45">
        <f t="shared" si="83"/>
        <v>0</v>
      </c>
      <c r="MZ45">
        <f t="shared" si="83"/>
        <v>0</v>
      </c>
      <c r="NA45">
        <f t="shared" si="83"/>
        <v>0</v>
      </c>
      <c r="NB45">
        <f t="shared" si="83"/>
        <v>0</v>
      </c>
      <c r="NC45">
        <f t="shared" si="83"/>
        <v>0</v>
      </c>
      <c r="ND45">
        <f t="shared" si="83"/>
        <v>0</v>
      </c>
      <c r="NE45">
        <f t="shared" si="83"/>
        <v>0</v>
      </c>
      <c r="NF45">
        <f t="shared" si="83"/>
        <v>0</v>
      </c>
      <c r="NG45">
        <f t="shared" si="83"/>
        <v>0</v>
      </c>
      <c r="NH45">
        <f t="shared" si="83"/>
        <v>0</v>
      </c>
      <c r="NI45">
        <f t="shared" si="83"/>
        <v>0</v>
      </c>
      <c r="NJ45">
        <f t="shared" si="83"/>
        <v>0</v>
      </c>
      <c r="NK45">
        <f t="shared" si="83"/>
        <v>0</v>
      </c>
      <c r="NL45">
        <f t="shared" si="83"/>
        <v>0</v>
      </c>
      <c r="NM45">
        <f t="shared" si="83"/>
        <v>0</v>
      </c>
      <c r="NN45">
        <f t="shared" si="83"/>
        <v>0</v>
      </c>
      <c r="NO45">
        <f t="shared" si="83"/>
        <v>0</v>
      </c>
      <c r="NP45">
        <f t="shared" si="83"/>
        <v>0</v>
      </c>
      <c r="NQ45">
        <f t="shared" si="83"/>
        <v>0</v>
      </c>
      <c r="NR45">
        <f t="shared" si="83"/>
        <v>0</v>
      </c>
      <c r="NS45">
        <f t="shared" si="83"/>
        <v>0</v>
      </c>
      <c r="NT45">
        <f t="shared" si="83"/>
        <v>0</v>
      </c>
      <c r="NU45">
        <f t="shared" si="83"/>
        <v>0</v>
      </c>
      <c r="NV45">
        <f t="shared" si="83"/>
        <v>0</v>
      </c>
      <c r="NW45">
        <f t="shared" si="83"/>
        <v>0</v>
      </c>
      <c r="NX45">
        <f t="shared" si="83"/>
        <v>0</v>
      </c>
      <c r="NY45">
        <f t="shared" si="83"/>
        <v>0</v>
      </c>
      <c r="NZ45">
        <f t="shared" si="83"/>
        <v>0</v>
      </c>
      <c r="OA45">
        <f t="shared" si="83"/>
        <v>0</v>
      </c>
      <c r="OB45">
        <f t="shared" si="83"/>
        <v>0</v>
      </c>
      <c r="OC45">
        <f t="shared" si="83"/>
        <v>0</v>
      </c>
      <c r="OD45">
        <f t="shared" si="83"/>
        <v>0</v>
      </c>
      <c r="OE45">
        <f t="shared" si="83"/>
        <v>0</v>
      </c>
      <c r="OF45">
        <f t="shared" si="83"/>
        <v>0</v>
      </c>
      <c r="OG45">
        <f t="shared" si="83"/>
        <v>0</v>
      </c>
      <c r="OH45">
        <f t="shared" si="83"/>
        <v>0</v>
      </c>
      <c r="OI45">
        <f t="shared" si="83"/>
        <v>0</v>
      </c>
      <c r="OJ45">
        <f t="shared" si="83"/>
        <v>0</v>
      </c>
      <c r="OK45">
        <f t="shared" si="83"/>
        <v>0</v>
      </c>
      <c r="OL45">
        <f t="shared" si="83"/>
        <v>0</v>
      </c>
      <c r="OM45">
        <f t="shared" si="83"/>
        <v>0</v>
      </c>
      <c r="ON45">
        <f t="shared" si="83"/>
        <v>0</v>
      </c>
      <c r="OO45">
        <f t="shared" si="83"/>
        <v>0</v>
      </c>
      <c r="OP45">
        <f t="shared" si="83"/>
        <v>0</v>
      </c>
      <c r="OQ45">
        <f t="shared" si="83"/>
        <v>0</v>
      </c>
      <c r="OR45">
        <f t="shared" si="83"/>
        <v>0</v>
      </c>
      <c r="OS45">
        <f t="shared" si="83"/>
        <v>0</v>
      </c>
      <c r="OT45">
        <f t="shared" si="83"/>
        <v>0</v>
      </c>
      <c r="OU45">
        <f t="shared" si="83"/>
        <v>0</v>
      </c>
      <c r="OV45">
        <f t="shared" si="81"/>
        <v>0</v>
      </c>
      <c r="OW45">
        <f t="shared" si="81"/>
        <v>0</v>
      </c>
      <c r="OX45">
        <f t="shared" si="81"/>
        <v>0</v>
      </c>
      <c r="OY45">
        <f t="shared" si="81"/>
        <v>0</v>
      </c>
      <c r="OZ45">
        <f t="shared" si="81"/>
        <v>0</v>
      </c>
      <c r="PA45">
        <f t="shared" si="81"/>
        <v>0</v>
      </c>
      <c r="PB45">
        <f t="shared" si="81"/>
        <v>0</v>
      </c>
      <c r="PC45">
        <f t="shared" si="81"/>
        <v>0</v>
      </c>
      <c r="PD45">
        <f t="shared" si="81"/>
        <v>0</v>
      </c>
      <c r="PE45">
        <f t="shared" si="81"/>
        <v>0</v>
      </c>
      <c r="PF45">
        <f t="shared" si="81"/>
        <v>0</v>
      </c>
      <c r="PG45">
        <f t="shared" si="81"/>
        <v>0</v>
      </c>
      <c r="PH45">
        <f t="shared" si="81"/>
        <v>0</v>
      </c>
      <c r="PI45">
        <f t="shared" si="81"/>
        <v>0</v>
      </c>
      <c r="PJ45">
        <f t="shared" si="81"/>
        <v>0</v>
      </c>
      <c r="PK45">
        <f t="shared" si="81"/>
        <v>0</v>
      </c>
      <c r="PL45">
        <f t="shared" si="81"/>
        <v>0</v>
      </c>
      <c r="PM45">
        <f t="shared" si="81"/>
        <v>0</v>
      </c>
    </row>
    <row r="46" spans="30:429" x14ac:dyDescent="0.25">
      <c r="AD46">
        <f t="shared" si="9"/>
        <v>0</v>
      </c>
      <c r="AE46">
        <f t="shared" ref="AE46:CP49" si="84">IF(OR(AND(OR(MOD(AE$3-1,20)+1=$Y46,MOD(AE$3-1,20)+1=$AA46),TRUNC((AE$3-1)/20)+1&gt;=MIN($Z46,$AB46),TRUNC((AE$3-1)/20)+1&lt;=MAX($Z46,$AB46)),AND(OR(TRUNC((AE$3-1)/20)+1=$Z46,TRUNC((AE$3-1)/20)+1=$AB46),MOD(AE$3-1,20)+1&gt;=MIN($Y46,$AA46),MOD(AE$3-1,20)+1&lt;=MAX($Y46,$AA46))),1,0)</f>
        <v>0</v>
      </c>
      <c r="AF46">
        <f t="shared" si="84"/>
        <v>0</v>
      </c>
      <c r="AG46">
        <f t="shared" si="84"/>
        <v>0</v>
      </c>
      <c r="AH46">
        <f t="shared" si="84"/>
        <v>0</v>
      </c>
      <c r="AI46">
        <f t="shared" si="84"/>
        <v>0</v>
      </c>
      <c r="AJ46">
        <f t="shared" si="84"/>
        <v>0</v>
      </c>
      <c r="AK46">
        <f t="shared" si="84"/>
        <v>0</v>
      </c>
      <c r="AL46">
        <f t="shared" si="84"/>
        <v>0</v>
      </c>
      <c r="AM46">
        <f t="shared" si="84"/>
        <v>0</v>
      </c>
      <c r="AN46">
        <f t="shared" si="84"/>
        <v>0</v>
      </c>
      <c r="AO46">
        <f t="shared" si="84"/>
        <v>0</v>
      </c>
      <c r="AP46">
        <f t="shared" si="84"/>
        <v>0</v>
      </c>
      <c r="AQ46">
        <f t="shared" si="84"/>
        <v>0</v>
      </c>
      <c r="AR46">
        <f t="shared" si="84"/>
        <v>0</v>
      </c>
      <c r="AS46">
        <f t="shared" si="84"/>
        <v>0</v>
      </c>
      <c r="AT46">
        <f t="shared" si="84"/>
        <v>0</v>
      </c>
      <c r="AU46">
        <f t="shared" si="84"/>
        <v>0</v>
      </c>
      <c r="AV46">
        <f t="shared" si="84"/>
        <v>0</v>
      </c>
      <c r="AW46">
        <f t="shared" si="84"/>
        <v>0</v>
      </c>
      <c r="AX46">
        <f t="shared" si="84"/>
        <v>0</v>
      </c>
      <c r="AY46">
        <f t="shared" si="84"/>
        <v>0</v>
      </c>
      <c r="AZ46">
        <f t="shared" si="84"/>
        <v>0</v>
      </c>
      <c r="BA46">
        <f t="shared" si="84"/>
        <v>0</v>
      </c>
      <c r="BB46">
        <f t="shared" si="84"/>
        <v>0</v>
      </c>
      <c r="BC46">
        <f t="shared" si="84"/>
        <v>0</v>
      </c>
      <c r="BD46">
        <f t="shared" si="84"/>
        <v>0</v>
      </c>
      <c r="BE46">
        <f t="shared" si="84"/>
        <v>0</v>
      </c>
      <c r="BF46">
        <f t="shared" si="84"/>
        <v>0</v>
      </c>
      <c r="BG46">
        <f t="shared" si="84"/>
        <v>0</v>
      </c>
      <c r="BH46">
        <f t="shared" si="84"/>
        <v>0</v>
      </c>
      <c r="BI46">
        <f t="shared" si="84"/>
        <v>0</v>
      </c>
      <c r="BJ46">
        <f t="shared" si="84"/>
        <v>0</v>
      </c>
      <c r="BK46">
        <f t="shared" si="84"/>
        <v>0</v>
      </c>
      <c r="BL46">
        <f t="shared" si="84"/>
        <v>0</v>
      </c>
      <c r="BM46">
        <f t="shared" si="84"/>
        <v>0</v>
      </c>
      <c r="BN46">
        <f t="shared" si="84"/>
        <v>0</v>
      </c>
      <c r="BO46">
        <f t="shared" si="84"/>
        <v>0</v>
      </c>
      <c r="BP46">
        <f t="shared" si="84"/>
        <v>0</v>
      </c>
      <c r="BQ46">
        <f t="shared" si="84"/>
        <v>0</v>
      </c>
      <c r="BR46">
        <f t="shared" si="84"/>
        <v>0</v>
      </c>
      <c r="BS46">
        <f t="shared" si="84"/>
        <v>0</v>
      </c>
      <c r="BT46">
        <f t="shared" si="84"/>
        <v>0</v>
      </c>
      <c r="BU46">
        <f t="shared" si="84"/>
        <v>0</v>
      </c>
      <c r="BV46">
        <f t="shared" si="84"/>
        <v>0</v>
      </c>
      <c r="BW46">
        <f t="shared" si="84"/>
        <v>0</v>
      </c>
      <c r="BX46">
        <f t="shared" si="84"/>
        <v>0</v>
      </c>
      <c r="BY46">
        <f t="shared" si="84"/>
        <v>0</v>
      </c>
      <c r="BZ46">
        <f t="shared" si="84"/>
        <v>0</v>
      </c>
      <c r="CA46">
        <f t="shared" si="84"/>
        <v>0</v>
      </c>
      <c r="CB46">
        <f t="shared" si="84"/>
        <v>0</v>
      </c>
      <c r="CC46">
        <f t="shared" si="84"/>
        <v>0</v>
      </c>
      <c r="CD46">
        <f t="shared" si="84"/>
        <v>0</v>
      </c>
      <c r="CE46">
        <f t="shared" si="84"/>
        <v>0</v>
      </c>
      <c r="CF46">
        <f t="shared" si="84"/>
        <v>0</v>
      </c>
      <c r="CG46">
        <f t="shared" si="84"/>
        <v>0</v>
      </c>
      <c r="CH46">
        <f t="shared" si="84"/>
        <v>0</v>
      </c>
      <c r="CI46">
        <f t="shared" si="84"/>
        <v>0</v>
      </c>
      <c r="CJ46">
        <f t="shared" si="84"/>
        <v>0</v>
      </c>
      <c r="CK46">
        <f t="shared" si="84"/>
        <v>0</v>
      </c>
      <c r="CL46">
        <f t="shared" si="84"/>
        <v>0</v>
      </c>
      <c r="CM46">
        <f t="shared" si="84"/>
        <v>0</v>
      </c>
      <c r="CN46">
        <f t="shared" si="84"/>
        <v>0</v>
      </c>
      <c r="CO46">
        <f t="shared" si="84"/>
        <v>0</v>
      </c>
      <c r="CP46">
        <f t="shared" si="84"/>
        <v>0</v>
      </c>
      <c r="CQ46">
        <f t="shared" si="82"/>
        <v>0</v>
      </c>
      <c r="CR46">
        <f t="shared" si="82"/>
        <v>0</v>
      </c>
      <c r="CS46">
        <f t="shared" si="82"/>
        <v>0</v>
      </c>
      <c r="CT46">
        <f t="shared" si="82"/>
        <v>0</v>
      </c>
      <c r="CU46">
        <f t="shared" si="82"/>
        <v>0</v>
      </c>
      <c r="CV46">
        <f t="shared" si="82"/>
        <v>0</v>
      </c>
      <c r="CW46">
        <f t="shared" si="82"/>
        <v>0</v>
      </c>
      <c r="CX46">
        <f t="shared" si="82"/>
        <v>0</v>
      </c>
      <c r="CY46">
        <f t="shared" si="82"/>
        <v>0</v>
      </c>
      <c r="CZ46">
        <f t="shared" si="82"/>
        <v>0</v>
      </c>
      <c r="DA46">
        <f t="shared" si="82"/>
        <v>0</v>
      </c>
      <c r="DB46">
        <f t="shared" si="82"/>
        <v>0</v>
      </c>
      <c r="DC46">
        <f t="shared" si="82"/>
        <v>0</v>
      </c>
      <c r="DD46">
        <f t="shared" si="82"/>
        <v>0</v>
      </c>
      <c r="DE46">
        <f t="shared" si="82"/>
        <v>0</v>
      </c>
      <c r="DF46">
        <f t="shared" si="82"/>
        <v>0</v>
      </c>
      <c r="DG46">
        <f t="shared" si="82"/>
        <v>0</v>
      </c>
      <c r="DH46">
        <f t="shared" si="82"/>
        <v>0</v>
      </c>
      <c r="DI46">
        <f t="shared" si="82"/>
        <v>0</v>
      </c>
      <c r="DJ46">
        <f t="shared" si="82"/>
        <v>0</v>
      </c>
      <c r="DK46">
        <f t="shared" si="82"/>
        <v>0</v>
      </c>
      <c r="DL46">
        <f t="shared" si="82"/>
        <v>0</v>
      </c>
      <c r="DM46">
        <f t="shared" si="82"/>
        <v>0</v>
      </c>
      <c r="DN46">
        <f t="shared" si="82"/>
        <v>0</v>
      </c>
      <c r="DO46">
        <f t="shared" si="82"/>
        <v>0</v>
      </c>
      <c r="DP46">
        <f t="shared" si="82"/>
        <v>0</v>
      </c>
      <c r="DQ46">
        <f t="shared" si="82"/>
        <v>0</v>
      </c>
      <c r="DR46">
        <f t="shared" si="82"/>
        <v>0</v>
      </c>
      <c r="DS46">
        <f t="shared" si="82"/>
        <v>0</v>
      </c>
      <c r="DT46">
        <f t="shared" si="82"/>
        <v>0</v>
      </c>
      <c r="DU46">
        <f t="shared" si="82"/>
        <v>0</v>
      </c>
      <c r="DV46">
        <f t="shared" si="82"/>
        <v>0</v>
      </c>
      <c r="DW46">
        <f t="shared" si="82"/>
        <v>0</v>
      </c>
      <c r="DX46">
        <f t="shared" si="82"/>
        <v>0</v>
      </c>
      <c r="DY46">
        <f t="shared" si="82"/>
        <v>0</v>
      </c>
      <c r="DZ46">
        <f t="shared" si="82"/>
        <v>0</v>
      </c>
      <c r="EA46">
        <f t="shared" si="82"/>
        <v>0</v>
      </c>
      <c r="EB46">
        <f t="shared" si="82"/>
        <v>0</v>
      </c>
      <c r="EC46">
        <f t="shared" si="82"/>
        <v>0</v>
      </c>
      <c r="ED46">
        <f t="shared" si="82"/>
        <v>0</v>
      </c>
      <c r="EE46">
        <f t="shared" si="82"/>
        <v>0</v>
      </c>
      <c r="EF46">
        <f t="shared" si="82"/>
        <v>0</v>
      </c>
      <c r="EG46">
        <f t="shared" si="82"/>
        <v>0</v>
      </c>
      <c r="EH46">
        <f t="shared" si="82"/>
        <v>0</v>
      </c>
      <c r="EI46">
        <f t="shared" si="82"/>
        <v>0</v>
      </c>
      <c r="EJ46">
        <f t="shared" si="82"/>
        <v>0</v>
      </c>
      <c r="EK46">
        <f t="shared" si="82"/>
        <v>0</v>
      </c>
      <c r="EL46">
        <f t="shared" si="82"/>
        <v>0</v>
      </c>
      <c r="EM46">
        <f t="shared" si="82"/>
        <v>0</v>
      </c>
      <c r="EN46">
        <f t="shared" si="82"/>
        <v>0</v>
      </c>
      <c r="EO46">
        <f t="shared" si="82"/>
        <v>0</v>
      </c>
      <c r="EP46">
        <f t="shared" si="82"/>
        <v>0</v>
      </c>
      <c r="EQ46">
        <f t="shared" si="82"/>
        <v>0</v>
      </c>
      <c r="ER46">
        <f t="shared" si="82"/>
        <v>0</v>
      </c>
      <c r="ES46">
        <f t="shared" si="82"/>
        <v>0</v>
      </c>
      <c r="ET46">
        <f t="shared" si="82"/>
        <v>0</v>
      </c>
      <c r="EU46">
        <f t="shared" si="82"/>
        <v>0</v>
      </c>
      <c r="EV46">
        <f t="shared" si="82"/>
        <v>0</v>
      </c>
      <c r="EW46">
        <f t="shared" si="82"/>
        <v>0</v>
      </c>
      <c r="EX46">
        <f t="shared" si="82"/>
        <v>0</v>
      </c>
      <c r="EY46">
        <f t="shared" si="82"/>
        <v>0</v>
      </c>
      <c r="EZ46">
        <f t="shared" si="82"/>
        <v>0</v>
      </c>
      <c r="FA46">
        <f t="shared" si="82"/>
        <v>0</v>
      </c>
      <c r="FB46">
        <f t="shared" si="80"/>
        <v>0</v>
      </c>
      <c r="FC46">
        <f t="shared" si="80"/>
        <v>0</v>
      </c>
      <c r="FD46">
        <f t="shared" si="80"/>
        <v>0</v>
      </c>
      <c r="FE46">
        <f t="shared" si="80"/>
        <v>0</v>
      </c>
      <c r="FF46">
        <f t="shared" si="80"/>
        <v>0</v>
      </c>
      <c r="FG46">
        <f t="shared" si="80"/>
        <v>0</v>
      </c>
      <c r="FH46">
        <f t="shared" si="80"/>
        <v>0</v>
      </c>
      <c r="FI46">
        <f t="shared" si="80"/>
        <v>0</v>
      </c>
      <c r="FJ46">
        <f t="shared" si="80"/>
        <v>0</v>
      </c>
      <c r="FK46">
        <f t="shared" si="80"/>
        <v>0</v>
      </c>
      <c r="FL46">
        <f t="shared" si="80"/>
        <v>0</v>
      </c>
      <c r="FM46">
        <f t="shared" si="80"/>
        <v>0</v>
      </c>
      <c r="FN46">
        <f t="shared" si="80"/>
        <v>0</v>
      </c>
      <c r="FO46">
        <f t="shared" si="80"/>
        <v>0</v>
      </c>
      <c r="FP46">
        <f t="shared" si="80"/>
        <v>0</v>
      </c>
      <c r="FQ46">
        <f t="shared" si="80"/>
        <v>0</v>
      </c>
      <c r="FR46">
        <f t="shared" si="80"/>
        <v>0</v>
      </c>
      <c r="FS46">
        <f t="shared" si="80"/>
        <v>0</v>
      </c>
      <c r="FT46">
        <f t="shared" si="80"/>
        <v>0</v>
      </c>
      <c r="FU46">
        <f t="shared" si="80"/>
        <v>0</v>
      </c>
      <c r="FV46">
        <f t="shared" si="80"/>
        <v>0</v>
      </c>
      <c r="FW46">
        <f t="shared" si="80"/>
        <v>0</v>
      </c>
      <c r="FX46">
        <f t="shared" si="80"/>
        <v>0</v>
      </c>
      <c r="FY46">
        <f t="shared" si="80"/>
        <v>0</v>
      </c>
      <c r="FZ46">
        <f t="shared" si="80"/>
        <v>0</v>
      </c>
      <c r="GA46">
        <f t="shared" si="80"/>
        <v>0</v>
      </c>
      <c r="GB46">
        <f t="shared" si="80"/>
        <v>0</v>
      </c>
      <c r="GC46">
        <f t="shared" si="80"/>
        <v>0</v>
      </c>
      <c r="GD46">
        <f t="shared" si="80"/>
        <v>0</v>
      </c>
      <c r="GE46">
        <f t="shared" si="80"/>
        <v>0</v>
      </c>
      <c r="GF46">
        <f t="shared" si="80"/>
        <v>0</v>
      </c>
      <c r="GG46">
        <f t="shared" si="80"/>
        <v>0</v>
      </c>
      <c r="GH46">
        <f t="shared" si="80"/>
        <v>0</v>
      </c>
      <c r="GI46">
        <f t="shared" si="80"/>
        <v>0</v>
      </c>
      <c r="GJ46">
        <f t="shared" si="80"/>
        <v>0</v>
      </c>
      <c r="GK46">
        <f t="shared" si="80"/>
        <v>0</v>
      </c>
      <c r="GL46">
        <f t="shared" si="80"/>
        <v>0</v>
      </c>
      <c r="GM46">
        <f t="shared" si="80"/>
        <v>0</v>
      </c>
      <c r="GN46">
        <f t="shared" si="80"/>
        <v>0</v>
      </c>
      <c r="GO46">
        <f t="shared" si="80"/>
        <v>0</v>
      </c>
      <c r="GP46">
        <f t="shared" si="80"/>
        <v>0</v>
      </c>
      <c r="GQ46">
        <f t="shared" si="80"/>
        <v>0</v>
      </c>
      <c r="GR46">
        <f t="shared" si="80"/>
        <v>0</v>
      </c>
      <c r="GS46">
        <f t="shared" si="80"/>
        <v>0</v>
      </c>
      <c r="GT46">
        <f t="shared" si="80"/>
        <v>0</v>
      </c>
      <c r="GU46">
        <f t="shared" si="80"/>
        <v>0</v>
      </c>
      <c r="GV46">
        <f t="shared" si="80"/>
        <v>0</v>
      </c>
      <c r="GW46">
        <f t="shared" si="80"/>
        <v>0</v>
      </c>
      <c r="GX46">
        <f t="shared" si="80"/>
        <v>0</v>
      </c>
      <c r="GY46">
        <f t="shared" si="80"/>
        <v>0</v>
      </c>
      <c r="GZ46">
        <f t="shared" si="80"/>
        <v>0</v>
      </c>
      <c r="HA46">
        <f t="shared" si="80"/>
        <v>0</v>
      </c>
      <c r="HB46">
        <f t="shared" si="80"/>
        <v>0</v>
      </c>
      <c r="HC46">
        <f t="shared" si="80"/>
        <v>0</v>
      </c>
      <c r="HD46">
        <f t="shared" si="80"/>
        <v>0</v>
      </c>
      <c r="HE46">
        <f t="shared" si="80"/>
        <v>0</v>
      </c>
      <c r="HF46">
        <f t="shared" si="80"/>
        <v>0</v>
      </c>
      <c r="HG46">
        <f t="shared" si="80"/>
        <v>0</v>
      </c>
      <c r="HH46">
        <f t="shared" si="80"/>
        <v>0</v>
      </c>
      <c r="HI46">
        <f t="shared" si="80"/>
        <v>0</v>
      </c>
      <c r="HJ46">
        <f t="shared" si="80"/>
        <v>0</v>
      </c>
      <c r="HK46">
        <f t="shared" si="80"/>
        <v>0</v>
      </c>
      <c r="HL46">
        <f t="shared" si="80"/>
        <v>0</v>
      </c>
      <c r="HM46">
        <f t="shared" si="80"/>
        <v>0</v>
      </c>
      <c r="HN46">
        <f t="shared" si="78"/>
        <v>0</v>
      </c>
      <c r="HO46">
        <f t="shared" si="78"/>
        <v>0</v>
      </c>
      <c r="HP46">
        <f t="shared" si="78"/>
        <v>0</v>
      </c>
      <c r="HQ46">
        <f t="shared" si="78"/>
        <v>0</v>
      </c>
      <c r="HR46">
        <f t="shared" si="78"/>
        <v>0</v>
      </c>
      <c r="HS46">
        <f t="shared" si="78"/>
        <v>0</v>
      </c>
      <c r="HT46">
        <f t="shared" si="78"/>
        <v>0</v>
      </c>
      <c r="HU46">
        <f t="shared" si="78"/>
        <v>0</v>
      </c>
      <c r="HV46">
        <f t="shared" si="78"/>
        <v>0</v>
      </c>
      <c r="HW46">
        <f t="shared" si="78"/>
        <v>0</v>
      </c>
      <c r="HX46">
        <f t="shared" si="78"/>
        <v>0</v>
      </c>
      <c r="HY46">
        <f t="shared" si="78"/>
        <v>0</v>
      </c>
      <c r="HZ46">
        <f t="shared" si="78"/>
        <v>0</v>
      </c>
      <c r="IA46">
        <f t="shared" si="78"/>
        <v>0</v>
      </c>
      <c r="IB46">
        <f t="shared" si="78"/>
        <v>0</v>
      </c>
      <c r="IC46">
        <f t="shared" si="78"/>
        <v>0</v>
      </c>
      <c r="ID46">
        <f t="shared" si="78"/>
        <v>0</v>
      </c>
      <c r="IE46">
        <f t="shared" si="78"/>
        <v>0</v>
      </c>
      <c r="IF46">
        <f t="shared" si="78"/>
        <v>0</v>
      </c>
      <c r="IG46">
        <f t="shared" si="78"/>
        <v>0</v>
      </c>
      <c r="IH46">
        <f t="shared" si="78"/>
        <v>0</v>
      </c>
      <c r="II46">
        <f t="shared" si="78"/>
        <v>0</v>
      </c>
      <c r="IJ46">
        <f t="shared" si="78"/>
        <v>0</v>
      </c>
      <c r="IK46">
        <f t="shared" si="78"/>
        <v>0</v>
      </c>
      <c r="IL46">
        <f t="shared" si="78"/>
        <v>0</v>
      </c>
      <c r="IM46">
        <f t="shared" si="78"/>
        <v>0</v>
      </c>
      <c r="IN46">
        <f t="shared" si="78"/>
        <v>0</v>
      </c>
      <c r="IO46">
        <f t="shared" si="78"/>
        <v>0</v>
      </c>
      <c r="IP46">
        <f t="shared" si="78"/>
        <v>0</v>
      </c>
      <c r="IQ46">
        <f t="shared" si="78"/>
        <v>0</v>
      </c>
      <c r="IR46">
        <f t="shared" si="78"/>
        <v>0</v>
      </c>
      <c r="IS46">
        <f t="shared" si="78"/>
        <v>0</v>
      </c>
      <c r="IT46">
        <f t="shared" si="78"/>
        <v>0</v>
      </c>
      <c r="IU46">
        <f t="shared" si="78"/>
        <v>0</v>
      </c>
      <c r="IV46">
        <f t="shared" si="78"/>
        <v>0</v>
      </c>
      <c r="IW46">
        <f t="shared" si="78"/>
        <v>0</v>
      </c>
      <c r="IX46">
        <f t="shared" si="78"/>
        <v>0</v>
      </c>
      <c r="IY46">
        <f t="shared" si="78"/>
        <v>0</v>
      </c>
      <c r="IZ46">
        <f t="shared" si="78"/>
        <v>0</v>
      </c>
      <c r="JA46">
        <f t="shared" si="78"/>
        <v>0</v>
      </c>
      <c r="JB46">
        <f t="shared" si="78"/>
        <v>0</v>
      </c>
      <c r="JC46">
        <f t="shared" si="78"/>
        <v>0</v>
      </c>
      <c r="JD46">
        <f t="shared" si="78"/>
        <v>0</v>
      </c>
      <c r="JE46">
        <f t="shared" si="78"/>
        <v>0</v>
      </c>
      <c r="JF46">
        <f t="shared" si="78"/>
        <v>0</v>
      </c>
      <c r="JG46">
        <f t="shared" si="78"/>
        <v>0</v>
      </c>
      <c r="JH46">
        <f t="shared" si="78"/>
        <v>0</v>
      </c>
      <c r="JI46">
        <f t="shared" si="78"/>
        <v>0</v>
      </c>
      <c r="JJ46">
        <f t="shared" si="78"/>
        <v>0</v>
      </c>
      <c r="JK46">
        <f t="shared" si="78"/>
        <v>0</v>
      </c>
      <c r="JL46">
        <f t="shared" si="78"/>
        <v>0</v>
      </c>
      <c r="JM46">
        <f t="shared" si="78"/>
        <v>0</v>
      </c>
      <c r="JN46">
        <f t="shared" si="78"/>
        <v>0</v>
      </c>
      <c r="JO46">
        <f t="shared" si="78"/>
        <v>0</v>
      </c>
      <c r="JP46">
        <f t="shared" si="78"/>
        <v>0</v>
      </c>
      <c r="JQ46">
        <f t="shared" si="78"/>
        <v>0</v>
      </c>
      <c r="JR46">
        <f t="shared" si="78"/>
        <v>0</v>
      </c>
      <c r="JS46">
        <f t="shared" si="78"/>
        <v>0</v>
      </c>
      <c r="JT46">
        <f t="shared" si="78"/>
        <v>0</v>
      </c>
      <c r="JU46">
        <f t="shared" si="78"/>
        <v>0</v>
      </c>
      <c r="JV46">
        <f t="shared" si="78"/>
        <v>0</v>
      </c>
      <c r="JW46">
        <f t="shared" si="78"/>
        <v>0</v>
      </c>
      <c r="JX46">
        <f t="shared" si="78"/>
        <v>0</v>
      </c>
      <c r="JY46">
        <f t="shared" ref="JY46:MJ49" si="85">IF(OR(AND(OR(MOD(JY$3-1,20)+1=$Y46,MOD(JY$3-1,20)+1=$AA46),TRUNC((JY$3-1)/20)+1&gt;=MIN($Z46,$AB46),TRUNC((JY$3-1)/20)+1&lt;=MAX($Z46,$AB46)),AND(OR(TRUNC((JY$3-1)/20)+1=$Z46,TRUNC((JY$3-1)/20)+1=$AB46),MOD(JY$3-1,20)+1&gt;=MIN($Y46,$AA46),MOD(JY$3-1,20)+1&lt;=MAX($Y46,$AA46))),1,0)</f>
        <v>0</v>
      </c>
      <c r="JZ46">
        <f t="shared" si="85"/>
        <v>0</v>
      </c>
      <c r="KA46">
        <f t="shared" si="85"/>
        <v>0</v>
      </c>
      <c r="KB46">
        <f t="shared" si="85"/>
        <v>0</v>
      </c>
      <c r="KC46">
        <f t="shared" si="85"/>
        <v>0</v>
      </c>
      <c r="KD46">
        <f t="shared" si="85"/>
        <v>0</v>
      </c>
      <c r="KE46">
        <f t="shared" si="85"/>
        <v>0</v>
      </c>
      <c r="KF46">
        <f t="shared" si="85"/>
        <v>0</v>
      </c>
      <c r="KG46">
        <f t="shared" si="85"/>
        <v>0</v>
      </c>
      <c r="KH46">
        <f t="shared" si="85"/>
        <v>0</v>
      </c>
      <c r="KI46">
        <f t="shared" si="85"/>
        <v>0</v>
      </c>
      <c r="KJ46">
        <f t="shared" si="85"/>
        <v>0</v>
      </c>
      <c r="KK46">
        <f t="shared" si="85"/>
        <v>0</v>
      </c>
      <c r="KL46">
        <f t="shared" si="85"/>
        <v>0</v>
      </c>
      <c r="KM46">
        <f t="shared" si="85"/>
        <v>0</v>
      </c>
      <c r="KN46">
        <f t="shared" si="85"/>
        <v>0</v>
      </c>
      <c r="KO46">
        <f t="shared" si="85"/>
        <v>0</v>
      </c>
      <c r="KP46">
        <f t="shared" si="85"/>
        <v>0</v>
      </c>
      <c r="KQ46">
        <f t="shared" si="85"/>
        <v>0</v>
      </c>
      <c r="KR46">
        <f t="shared" si="85"/>
        <v>0</v>
      </c>
      <c r="KS46">
        <f t="shared" si="85"/>
        <v>0</v>
      </c>
      <c r="KT46">
        <f t="shared" si="85"/>
        <v>0</v>
      </c>
      <c r="KU46">
        <f t="shared" si="85"/>
        <v>0</v>
      </c>
      <c r="KV46">
        <f t="shared" si="85"/>
        <v>0</v>
      </c>
      <c r="KW46">
        <f t="shared" si="85"/>
        <v>0</v>
      </c>
      <c r="KX46">
        <f t="shared" si="85"/>
        <v>0</v>
      </c>
      <c r="KY46">
        <f t="shared" si="85"/>
        <v>0</v>
      </c>
      <c r="KZ46">
        <f t="shared" si="85"/>
        <v>0</v>
      </c>
      <c r="LA46">
        <f t="shared" si="85"/>
        <v>0</v>
      </c>
      <c r="LB46">
        <f t="shared" si="85"/>
        <v>0</v>
      </c>
      <c r="LC46">
        <f t="shared" si="85"/>
        <v>0</v>
      </c>
      <c r="LD46">
        <f t="shared" si="85"/>
        <v>0</v>
      </c>
      <c r="LE46">
        <f t="shared" si="85"/>
        <v>0</v>
      </c>
      <c r="LF46">
        <f t="shared" si="85"/>
        <v>0</v>
      </c>
      <c r="LG46">
        <f t="shared" si="85"/>
        <v>0</v>
      </c>
      <c r="LH46">
        <f t="shared" si="85"/>
        <v>0</v>
      </c>
      <c r="LI46">
        <f t="shared" si="85"/>
        <v>0</v>
      </c>
      <c r="LJ46">
        <f t="shared" si="85"/>
        <v>0</v>
      </c>
      <c r="LK46">
        <f t="shared" si="85"/>
        <v>0</v>
      </c>
      <c r="LL46">
        <f t="shared" si="85"/>
        <v>0</v>
      </c>
      <c r="LM46">
        <f t="shared" si="85"/>
        <v>0</v>
      </c>
      <c r="LN46">
        <f t="shared" si="85"/>
        <v>0</v>
      </c>
      <c r="LO46">
        <f t="shared" si="85"/>
        <v>0</v>
      </c>
      <c r="LP46">
        <f t="shared" si="85"/>
        <v>0</v>
      </c>
      <c r="LQ46">
        <f t="shared" si="85"/>
        <v>0</v>
      </c>
      <c r="LR46">
        <f t="shared" si="85"/>
        <v>0</v>
      </c>
      <c r="LS46">
        <f t="shared" si="85"/>
        <v>0</v>
      </c>
      <c r="LT46">
        <f t="shared" si="85"/>
        <v>0</v>
      </c>
      <c r="LU46">
        <f t="shared" si="85"/>
        <v>0</v>
      </c>
      <c r="LV46">
        <f t="shared" si="85"/>
        <v>0</v>
      </c>
      <c r="LW46">
        <f t="shared" si="85"/>
        <v>0</v>
      </c>
      <c r="LX46">
        <f t="shared" si="85"/>
        <v>0</v>
      </c>
      <c r="LY46">
        <f t="shared" si="85"/>
        <v>0</v>
      </c>
      <c r="LZ46">
        <f t="shared" si="85"/>
        <v>0</v>
      </c>
      <c r="MA46">
        <f t="shared" si="85"/>
        <v>0</v>
      </c>
      <c r="MB46">
        <f t="shared" si="85"/>
        <v>0</v>
      </c>
      <c r="MC46">
        <f t="shared" si="85"/>
        <v>0</v>
      </c>
      <c r="MD46">
        <f t="shared" si="85"/>
        <v>0</v>
      </c>
      <c r="ME46">
        <f t="shared" si="85"/>
        <v>0</v>
      </c>
      <c r="MF46">
        <f t="shared" si="85"/>
        <v>0</v>
      </c>
      <c r="MG46">
        <f t="shared" si="85"/>
        <v>0</v>
      </c>
      <c r="MH46">
        <f t="shared" si="85"/>
        <v>0</v>
      </c>
      <c r="MI46">
        <f t="shared" si="85"/>
        <v>0</v>
      </c>
      <c r="MJ46">
        <f t="shared" si="85"/>
        <v>0</v>
      </c>
      <c r="MK46">
        <f t="shared" si="83"/>
        <v>0</v>
      </c>
      <c r="ML46">
        <f t="shared" si="83"/>
        <v>0</v>
      </c>
      <c r="MM46">
        <f t="shared" si="83"/>
        <v>0</v>
      </c>
      <c r="MN46">
        <f t="shared" si="83"/>
        <v>0</v>
      </c>
      <c r="MO46">
        <f t="shared" si="83"/>
        <v>0</v>
      </c>
      <c r="MP46">
        <f t="shared" si="83"/>
        <v>0</v>
      </c>
      <c r="MQ46">
        <f t="shared" si="83"/>
        <v>0</v>
      </c>
      <c r="MR46">
        <f t="shared" si="83"/>
        <v>0</v>
      </c>
      <c r="MS46">
        <f t="shared" si="83"/>
        <v>0</v>
      </c>
      <c r="MT46">
        <f t="shared" si="83"/>
        <v>0</v>
      </c>
      <c r="MU46">
        <f t="shared" si="83"/>
        <v>0</v>
      </c>
      <c r="MV46">
        <f t="shared" si="83"/>
        <v>0</v>
      </c>
      <c r="MW46">
        <f t="shared" si="83"/>
        <v>0</v>
      </c>
      <c r="MX46">
        <f t="shared" si="83"/>
        <v>0</v>
      </c>
      <c r="MY46">
        <f t="shared" si="83"/>
        <v>0</v>
      </c>
      <c r="MZ46">
        <f t="shared" si="83"/>
        <v>0</v>
      </c>
      <c r="NA46">
        <f t="shared" si="83"/>
        <v>0</v>
      </c>
      <c r="NB46">
        <f t="shared" si="83"/>
        <v>0</v>
      </c>
      <c r="NC46">
        <f t="shared" si="83"/>
        <v>0</v>
      </c>
      <c r="ND46">
        <f t="shared" si="83"/>
        <v>0</v>
      </c>
      <c r="NE46">
        <f t="shared" si="83"/>
        <v>0</v>
      </c>
      <c r="NF46">
        <f t="shared" si="83"/>
        <v>0</v>
      </c>
      <c r="NG46">
        <f t="shared" si="83"/>
        <v>0</v>
      </c>
      <c r="NH46">
        <f t="shared" si="83"/>
        <v>0</v>
      </c>
      <c r="NI46">
        <f t="shared" si="83"/>
        <v>0</v>
      </c>
      <c r="NJ46">
        <f t="shared" si="83"/>
        <v>0</v>
      </c>
      <c r="NK46">
        <f t="shared" si="83"/>
        <v>0</v>
      </c>
      <c r="NL46">
        <f t="shared" si="83"/>
        <v>0</v>
      </c>
      <c r="NM46">
        <f t="shared" si="83"/>
        <v>0</v>
      </c>
      <c r="NN46">
        <f t="shared" si="83"/>
        <v>0</v>
      </c>
      <c r="NO46">
        <f t="shared" si="83"/>
        <v>0</v>
      </c>
      <c r="NP46">
        <f t="shared" si="83"/>
        <v>0</v>
      </c>
      <c r="NQ46">
        <f t="shared" si="83"/>
        <v>0</v>
      </c>
      <c r="NR46">
        <f t="shared" si="83"/>
        <v>0</v>
      </c>
      <c r="NS46">
        <f t="shared" si="83"/>
        <v>0</v>
      </c>
      <c r="NT46">
        <f t="shared" si="83"/>
        <v>0</v>
      </c>
      <c r="NU46">
        <f t="shared" si="83"/>
        <v>0</v>
      </c>
      <c r="NV46">
        <f t="shared" si="83"/>
        <v>0</v>
      </c>
      <c r="NW46">
        <f t="shared" si="83"/>
        <v>0</v>
      </c>
      <c r="NX46">
        <f t="shared" si="83"/>
        <v>0</v>
      </c>
      <c r="NY46">
        <f t="shared" si="83"/>
        <v>0</v>
      </c>
      <c r="NZ46">
        <f t="shared" si="83"/>
        <v>0</v>
      </c>
      <c r="OA46">
        <f t="shared" si="83"/>
        <v>0</v>
      </c>
      <c r="OB46">
        <f t="shared" si="83"/>
        <v>0</v>
      </c>
      <c r="OC46">
        <f t="shared" si="83"/>
        <v>0</v>
      </c>
      <c r="OD46">
        <f t="shared" si="83"/>
        <v>0</v>
      </c>
      <c r="OE46">
        <f t="shared" si="83"/>
        <v>0</v>
      </c>
      <c r="OF46">
        <f t="shared" si="83"/>
        <v>0</v>
      </c>
      <c r="OG46">
        <f t="shared" si="83"/>
        <v>0</v>
      </c>
      <c r="OH46">
        <f t="shared" si="83"/>
        <v>0</v>
      </c>
      <c r="OI46">
        <f t="shared" si="83"/>
        <v>0</v>
      </c>
      <c r="OJ46">
        <f t="shared" si="83"/>
        <v>0</v>
      </c>
      <c r="OK46">
        <f t="shared" si="83"/>
        <v>0</v>
      </c>
      <c r="OL46">
        <f t="shared" si="83"/>
        <v>0</v>
      </c>
      <c r="OM46">
        <f t="shared" si="83"/>
        <v>0</v>
      </c>
      <c r="ON46">
        <f t="shared" si="83"/>
        <v>0</v>
      </c>
      <c r="OO46">
        <f t="shared" si="83"/>
        <v>0</v>
      </c>
      <c r="OP46">
        <f t="shared" si="83"/>
        <v>0</v>
      </c>
      <c r="OQ46">
        <f t="shared" si="83"/>
        <v>0</v>
      </c>
      <c r="OR46">
        <f t="shared" si="83"/>
        <v>0</v>
      </c>
      <c r="OS46">
        <f t="shared" si="83"/>
        <v>0</v>
      </c>
      <c r="OT46">
        <f t="shared" si="83"/>
        <v>0</v>
      </c>
      <c r="OU46">
        <f t="shared" si="83"/>
        <v>0</v>
      </c>
      <c r="OV46">
        <f t="shared" si="81"/>
        <v>0</v>
      </c>
      <c r="OW46">
        <f t="shared" si="81"/>
        <v>0</v>
      </c>
      <c r="OX46">
        <f t="shared" si="81"/>
        <v>0</v>
      </c>
      <c r="OY46">
        <f t="shared" si="81"/>
        <v>0</v>
      </c>
      <c r="OZ46">
        <f t="shared" si="81"/>
        <v>0</v>
      </c>
      <c r="PA46">
        <f t="shared" si="81"/>
        <v>0</v>
      </c>
      <c r="PB46">
        <f t="shared" si="81"/>
        <v>0</v>
      </c>
      <c r="PC46">
        <f t="shared" si="81"/>
        <v>0</v>
      </c>
      <c r="PD46">
        <f t="shared" si="81"/>
        <v>0</v>
      </c>
      <c r="PE46">
        <f t="shared" si="81"/>
        <v>0</v>
      </c>
      <c r="PF46">
        <f t="shared" si="81"/>
        <v>0</v>
      </c>
      <c r="PG46">
        <f t="shared" si="81"/>
        <v>0</v>
      </c>
      <c r="PH46">
        <f t="shared" si="81"/>
        <v>0</v>
      </c>
      <c r="PI46">
        <f t="shared" si="81"/>
        <v>0</v>
      </c>
      <c r="PJ46">
        <f t="shared" si="81"/>
        <v>0</v>
      </c>
      <c r="PK46">
        <f t="shared" si="81"/>
        <v>0</v>
      </c>
      <c r="PL46">
        <f t="shared" si="81"/>
        <v>0</v>
      </c>
      <c r="PM46">
        <f t="shared" si="81"/>
        <v>0</v>
      </c>
    </row>
    <row r="47" spans="30:429" x14ac:dyDescent="0.25">
      <c r="AD47">
        <f t="shared" si="9"/>
        <v>0</v>
      </c>
      <c r="AE47">
        <f t="shared" si="84"/>
        <v>0</v>
      </c>
      <c r="AF47">
        <f t="shared" si="84"/>
        <v>0</v>
      </c>
      <c r="AG47">
        <f t="shared" si="84"/>
        <v>0</v>
      </c>
      <c r="AH47">
        <f t="shared" si="84"/>
        <v>0</v>
      </c>
      <c r="AI47">
        <f t="shared" si="84"/>
        <v>0</v>
      </c>
      <c r="AJ47">
        <f t="shared" si="84"/>
        <v>0</v>
      </c>
      <c r="AK47">
        <f t="shared" si="84"/>
        <v>0</v>
      </c>
      <c r="AL47">
        <f t="shared" si="84"/>
        <v>0</v>
      </c>
      <c r="AM47">
        <f t="shared" si="84"/>
        <v>0</v>
      </c>
      <c r="AN47">
        <f t="shared" si="84"/>
        <v>0</v>
      </c>
      <c r="AO47">
        <f t="shared" si="84"/>
        <v>0</v>
      </c>
      <c r="AP47">
        <f t="shared" si="84"/>
        <v>0</v>
      </c>
      <c r="AQ47">
        <f t="shared" si="84"/>
        <v>0</v>
      </c>
      <c r="AR47">
        <f t="shared" si="84"/>
        <v>0</v>
      </c>
      <c r="AS47">
        <f t="shared" si="84"/>
        <v>0</v>
      </c>
      <c r="AT47">
        <f t="shared" si="84"/>
        <v>0</v>
      </c>
      <c r="AU47">
        <f t="shared" si="84"/>
        <v>0</v>
      </c>
      <c r="AV47">
        <f t="shared" si="84"/>
        <v>0</v>
      </c>
      <c r="AW47">
        <f t="shared" si="84"/>
        <v>0</v>
      </c>
      <c r="AX47">
        <f t="shared" si="84"/>
        <v>0</v>
      </c>
      <c r="AY47">
        <f t="shared" si="84"/>
        <v>0</v>
      </c>
      <c r="AZ47">
        <f t="shared" si="84"/>
        <v>0</v>
      </c>
      <c r="BA47">
        <f t="shared" si="84"/>
        <v>0</v>
      </c>
      <c r="BB47">
        <f t="shared" si="84"/>
        <v>0</v>
      </c>
      <c r="BC47">
        <f t="shared" si="84"/>
        <v>0</v>
      </c>
      <c r="BD47">
        <f t="shared" si="84"/>
        <v>0</v>
      </c>
      <c r="BE47">
        <f t="shared" si="84"/>
        <v>0</v>
      </c>
      <c r="BF47">
        <f t="shared" si="84"/>
        <v>0</v>
      </c>
      <c r="BG47">
        <f t="shared" si="84"/>
        <v>0</v>
      </c>
      <c r="BH47">
        <f t="shared" si="84"/>
        <v>0</v>
      </c>
      <c r="BI47">
        <f t="shared" si="84"/>
        <v>0</v>
      </c>
      <c r="BJ47">
        <f t="shared" si="84"/>
        <v>0</v>
      </c>
      <c r="BK47">
        <f t="shared" si="84"/>
        <v>0</v>
      </c>
      <c r="BL47">
        <f t="shared" si="84"/>
        <v>0</v>
      </c>
      <c r="BM47">
        <f t="shared" si="84"/>
        <v>0</v>
      </c>
      <c r="BN47">
        <f t="shared" si="84"/>
        <v>0</v>
      </c>
      <c r="BO47">
        <f t="shared" si="84"/>
        <v>0</v>
      </c>
      <c r="BP47">
        <f t="shared" si="84"/>
        <v>0</v>
      </c>
      <c r="BQ47">
        <f t="shared" si="84"/>
        <v>0</v>
      </c>
      <c r="BR47">
        <f t="shared" si="84"/>
        <v>0</v>
      </c>
      <c r="BS47">
        <f t="shared" si="84"/>
        <v>0</v>
      </c>
      <c r="BT47">
        <f t="shared" si="84"/>
        <v>0</v>
      </c>
      <c r="BU47">
        <f t="shared" si="84"/>
        <v>0</v>
      </c>
      <c r="BV47">
        <f t="shared" si="84"/>
        <v>0</v>
      </c>
      <c r="BW47">
        <f t="shared" si="84"/>
        <v>0</v>
      </c>
      <c r="BX47">
        <f t="shared" si="84"/>
        <v>0</v>
      </c>
      <c r="BY47">
        <f t="shared" si="84"/>
        <v>0</v>
      </c>
      <c r="BZ47">
        <f t="shared" si="84"/>
        <v>0</v>
      </c>
      <c r="CA47">
        <f t="shared" si="84"/>
        <v>0</v>
      </c>
      <c r="CB47">
        <f t="shared" si="84"/>
        <v>0</v>
      </c>
      <c r="CC47">
        <f t="shared" si="84"/>
        <v>0</v>
      </c>
      <c r="CD47">
        <f t="shared" si="84"/>
        <v>0</v>
      </c>
      <c r="CE47">
        <f t="shared" si="84"/>
        <v>0</v>
      </c>
      <c r="CF47">
        <f t="shared" si="84"/>
        <v>0</v>
      </c>
      <c r="CG47">
        <f t="shared" si="84"/>
        <v>0</v>
      </c>
      <c r="CH47">
        <f t="shared" si="84"/>
        <v>0</v>
      </c>
      <c r="CI47">
        <f t="shared" si="84"/>
        <v>0</v>
      </c>
      <c r="CJ47">
        <f t="shared" si="84"/>
        <v>0</v>
      </c>
      <c r="CK47">
        <f t="shared" si="84"/>
        <v>0</v>
      </c>
      <c r="CL47">
        <f t="shared" si="84"/>
        <v>0</v>
      </c>
      <c r="CM47">
        <f t="shared" si="84"/>
        <v>0</v>
      </c>
      <c r="CN47">
        <f t="shared" si="84"/>
        <v>0</v>
      </c>
      <c r="CO47">
        <f t="shared" si="84"/>
        <v>0</v>
      </c>
      <c r="CP47">
        <f t="shared" si="84"/>
        <v>0</v>
      </c>
      <c r="CQ47">
        <f t="shared" si="82"/>
        <v>0</v>
      </c>
      <c r="CR47">
        <f t="shared" si="82"/>
        <v>0</v>
      </c>
      <c r="CS47">
        <f t="shared" si="82"/>
        <v>0</v>
      </c>
      <c r="CT47">
        <f t="shared" si="82"/>
        <v>0</v>
      </c>
      <c r="CU47">
        <f t="shared" si="82"/>
        <v>0</v>
      </c>
      <c r="CV47">
        <f t="shared" si="82"/>
        <v>0</v>
      </c>
      <c r="CW47">
        <f t="shared" si="82"/>
        <v>0</v>
      </c>
      <c r="CX47">
        <f t="shared" si="82"/>
        <v>0</v>
      </c>
      <c r="CY47">
        <f t="shared" si="82"/>
        <v>0</v>
      </c>
      <c r="CZ47">
        <f t="shared" si="82"/>
        <v>0</v>
      </c>
      <c r="DA47">
        <f t="shared" si="82"/>
        <v>0</v>
      </c>
      <c r="DB47">
        <f t="shared" si="82"/>
        <v>0</v>
      </c>
      <c r="DC47">
        <f t="shared" si="82"/>
        <v>0</v>
      </c>
      <c r="DD47">
        <f t="shared" si="82"/>
        <v>0</v>
      </c>
      <c r="DE47">
        <f t="shared" si="82"/>
        <v>0</v>
      </c>
      <c r="DF47">
        <f t="shared" si="82"/>
        <v>0</v>
      </c>
      <c r="DG47">
        <f t="shared" si="82"/>
        <v>0</v>
      </c>
      <c r="DH47">
        <f t="shared" si="82"/>
        <v>0</v>
      </c>
      <c r="DI47">
        <f t="shared" si="82"/>
        <v>0</v>
      </c>
      <c r="DJ47">
        <f t="shared" si="82"/>
        <v>0</v>
      </c>
      <c r="DK47">
        <f t="shared" si="82"/>
        <v>0</v>
      </c>
      <c r="DL47">
        <f t="shared" si="82"/>
        <v>0</v>
      </c>
      <c r="DM47">
        <f t="shared" si="82"/>
        <v>0</v>
      </c>
      <c r="DN47">
        <f t="shared" si="82"/>
        <v>0</v>
      </c>
      <c r="DO47">
        <f t="shared" si="82"/>
        <v>0</v>
      </c>
      <c r="DP47">
        <f t="shared" si="82"/>
        <v>0</v>
      </c>
      <c r="DQ47">
        <f t="shared" si="82"/>
        <v>0</v>
      </c>
      <c r="DR47">
        <f t="shared" si="82"/>
        <v>0</v>
      </c>
      <c r="DS47">
        <f t="shared" si="82"/>
        <v>0</v>
      </c>
      <c r="DT47">
        <f t="shared" si="82"/>
        <v>0</v>
      </c>
      <c r="DU47">
        <f t="shared" si="82"/>
        <v>0</v>
      </c>
      <c r="DV47">
        <f t="shared" si="82"/>
        <v>0</v>
      </c>
      <c r="DW47">
        <f t="shared" si="82"/>
        <v>0</v>
      </c>
      <c r="DX47">
        <f t="shared" si="82"/>
        <v>0</v>
      </c>
      <c r="DY47">
        <f t="shared" si="82"/>
        <v>0</v>
      </c>
      <c r="DZ47">
        <f t="shared" si="82"/>
        <v>0</v>
      </c>
      <c r="EA47">
        <f t="shared" si="82"/>
        <v>0</v>
      </c>
      <c r="EB47">
        <f t="shared" si="82"/>
        <v>0</v>
      </c>
      <c r="EC47">
        <f t="shared" si="82"/>
        <v>0</v>
      </c>
      <c r="ED47">
        <f t="shared" si="82"/>
        <v>0</v>
      </c>
      <c r="EE47">
        <f t="shared" si="82"/>
        <v>0</v>
      </c>
      <c r="EF47">
        <f t="shared" si="82"/>
        <v>0</v>
      </c>
      <c r="EG47">
        <f t="shared" si="82"/>
        <v>0</v>
      </c>
      <c r="EH47">
        <f t="shared" si="82"/>
        <v>0</v>
      </c>
      <c r="EI47">
        <f t="shared" si="82"/>
        <v>0</v>
      </c>
      <c r="EJ47">
        <f t="shared" si="82"/>
        <v>0</v>
      </c>
      <c r="EK47">
        <f t="shared" si="82"/>
        <v>0</v>
      </c>
      <c r="EL47">
        <f t="shared" si="82"/>
        <v>0</v>
      </c>
      <c r="EM47">
        <f t="shared" si="82"/>
        <v>0</v>
      </c>
      <c r="EN47">
        <f t="shared" si="82"/>
        <v>0</v>
      </c>
      <c r="EO47">
        <f t="shared" si="82"/>
        <v>0</v>
      </c>
      <c r="EP47">
        <f t="shared" si="82"/>
        <v>0</v>
      </c>
      <c r="EQ47">
        <f t="shared" si="82"/>
        <v>0</v>
      </c>
      <c r="ER47">
        <f t="shared" si="82"/>
        <v>0</v>
      </c>
      <c r="ES47">
        <f t="shared" si="82"/>
        <v>0</v>
      </c>
      <c r="ET47">
        <f t="shared" si="82"/>
        <v>0</v>
      </c>
      <c r="EU47">
        <f t="shared" si="82"/>
        <v>0</v>
      </c>
      <c r="EV47">
        <f t="shared" si="82"/>
        <v>0</v>
      </c>
      <c r="EW47">
        <f t="shared" si="82"/>
        <v>0</v>
      </c>
      <c r="EX47">
        <f t="shared" si="82"/>
        <v>0</v>
      </c>
      <c r="EY47">
        <f t="shared" si="82"/>
        <v>0</v>
      </c>
      <c r="EZ47">
        <f t="shared" si="82"/>
        <v>0</v>
      </c>
      <c r="FA47">
        <f t="shared" si="82"/>
        <v>0</v>
      </c>
      <c r="FB47">
        <f t="shared" si="80"/>
        <v>0</v>
      </c>
      <c r="FC47">
        <f t="shared" si="80"/>
        <v>0</v>
      </c>
      <c r="FD47">
        <f t="shared" si="80"/>
        <v>0</v>
      </c>
      <c r="FE47">
        <f t="shared" si="80"/>
        <v>0</v>
      </c>
      <c r="FF47">
        <f t="shared" si="80"/>
        <v>0</v>
      </c>
      <c r="FG47">
        <f t="shared" si="80"/>
        <v>0</v>
      </c>
      <c r="FH47">
        <f t="shared" si="80"/>
        <v>0</v>
      </c>
      <c r="FI47">
        <f t="shared" si="80"/>
        <v>0</v>
      </c>
      <c r="FJ47">
        <f t="shared" si="80"/>
        <v>0</v>
      </c>
      <c r="FK47">
        <f t="shared" si="80"/>
        <v>0</v>
      </c>
      <c r="FL47">
        <f t="shared" si="80"/>
        <v>0</v>
      </c>
      <c r="FM47">
        <f t="shared" si="80"/>
        <v>0</v>
      </c>
      <c r="FN47">
        <f t="shared" si="80"/>
        <v>0</v>
      </c>
      <c r="FO47">
        <f t="shared" si="80"/>
        <v>0</v>
      </c>
      <c r="FP47">
        <f t="shared" si="80"/>
        <v>0</v>
      </c>
      <c r="FQ47">
        <f t="shared" si="80"/>
        <v>0</v>
      </c>
      <c r="FR47">
        <f t="shared" si="80"/>
        <v>0</v>
      </c>
      <c r="FS47">
        <f t="shared" si="80"/>
        <v>0</v>
      </c>
      <c r="FT47">
        <f t="shared" si="80"/>
        <v>0</v>
      </c>
      <c r="FU47">
        <f t="shared" si="80"/>
        <v>0</v>
      </c>
      <c r="FV47">
        <f t="shared" si="80"/>
        <v>0</v>
      </c>
      <c r="FW47">
        <f t="shared" si="80"/>
        <v>0</v>
      </c>
      <c r="FX47">
        <f t="shared" si="80"/>
        <v>0</v>
      </c>
      <c r="FY47">
        <f t="shared" si="80"/>
        <v>0</v>
      </c>
      <c r="FZ47">
        <f t="shared" si="80"/>
        <v>0</v>
      </c>
      <c r="GA47">
        <f t="shared" si="80"/>
        <v>0</v>
      </c>
      <c r="GB47">
        <f t="shared" si="80"/>
        <v>0</v>
      </c>
      <c r="GC47">
        <f t="shared" si="80"/>
        <v>0</v>
      </c>
      <c r="GD47">
        <f t="shared" si="80"/>
        <v>0</v>
      </c>
      <c r="GE47">
        <f t="shared" si="80"/>
        <v>0</v>
      </c>
      <c r="GF47">
        <f t="shared" si="80"/>
        <v>0</v>
      </c>
      <c r="GG47">
        <f t="shared" si="80"/>
        <v>0</v>
      </c>
      <c r="GH47">
        <f t="shared" si="80"/>
        <v>0</v>
      </c>
      <c r="GI47">
        <f t="shared" si="80"/>
        <v>0</v>
      </c>
      <c r="GJ47">
        <f t="shared" si="80"/>
        <v>0</v>
      </c>
      <c r="GK47">
        <f t="shared" si="80"/>
        <v>0</v>
      </c>
      <c r="GL47">
        <f t="shared" si="80"/>
        <v>0</v>
      </c>
      <c r="GM47">
        <f t="shared" si="80"/>
        <v>0</v>
      </c>
      <c r="GN47">
        <f t="shared" si="80"/>
        <v>0</v>
      </c>
      <c r="GO47">
        <f t="shared" si="80"/>
        <v>0</v>
      </c>
      <c r="GP47">
        <f t="shared" si="80"/>
        <v>0</v>
      </c>
      <c r="GQ47">
        <f t="shared" si="80"/>
        <v>0</v>
      </c>
      <c r="GR47">
        <f t="shared" si="80"/>
        <v>0</v>
      </c>
      <c r="GS47">
        <f t="shared" si="80"/>
        <v>0</v>
      </c>
      <c r="GT47">
        <f t="shared" si="80"/>
        <v>0</v>
      </c>
      <c r="GU47">
        <f t="shared" si="80"/>
        <v>0</v>
      </c>
      <c r="GV47">
        <f t="shared" si="80"/>
        <v>0</v>
      </c>
      <c r="GW47">
        <f t="shared" si="80"/>
        <v>0</v>
      </c>
      <c r="GX47">
        <f t="shared" si="80"/>
        <v>0</v>
      </c>
      <c r="GY47">
        <f t="shared" si="80"/>
        <v>0</v>
      </c>
      <c r="GZ47">
        <f t="shared" si="80"/>
        <v>0</v>
      </c>
      <c r="HA47">
        <f t="shared" si="80"/>
        <v>0</v>
      </c>
      <c r="HB47">
        <f t="shared" si="80"/>
        <v>0</v>
      </c>
      <c r="HC47">
        <f t="shared" si="80"/>
        <v>0</v>
      </c>
      <c r="HD47">
        <f t="shared" si="80"/>
        <v>0</v>
      </c>
      <c r="HE47">
        <f t="shared" si="80"/>
        <v>0</v>
      </c>
      <c r="HF47">
        <f t="shared" si="80"/>
        <v>0</v>
      </c>
      <c r="HG47">
        <f t="shared" si="80"/>
        <v>0</v>
      </c>
      <c r="HH47">
        <f t="shared" si="80"/>
        <v>0</v>
      </c>
      <c r="HI47">
        <f t="shared" si="80"/>
        <v>0</v>
      </c>
      <c r="HJ47">
        <f t="shared" si="80"/>
        <v>0</v>
      </c>
      <c r="HK47">
        <f t="shared" si="80"/>
        <v>0</v>
      </c>
      <c r="HL47">
        <f t="shared" si="80"/>
        <v>0</v>
      </c>
      <c r="HM47">
        <f t="shared" ref="HM47:JX50" si="86">IF(OR(AND(OR(MOD(HM$3-1,20)+1=$Y47,MOD(HM$3-1,20)+1=$AA47),TRUNC((HM$3-1)/20)+1&gt;=MIN($Z47,$AB47),TRUNC((HM$3-1)/20)+1&lt;=MAX($Z47,$AB47)),AND(OR(TRUNC((HM$3-1)/20)+1=$Z47,TRUNC((HM$3-1)/20)+1=$AB47),MOD(HM$3-1,20)+1&gt;=MIN($Y47,$AA47),MOD(HM$3-1,20)+1&lt;=MAX($Y47,$AA47))),1,0)</f>
        <v>0</v>
      </c>
      <c r="HN47">
        <f t="shared" si="86"/>
        <v>0</v>
      </c>
      <c r="HO47">
        <f t="shared" si="86"/>
        <v>0</v>
      </c>
      <c r="HP47">
        <f t="shared" si="86"/>
        <v>0</v>
      </c>
      <c r="HQ47">
        <f t="shared" si="86"/>
        <v>0</v>
      </c>
      <c r="HR47">
        <f t="shared" si="86"/>
        <v>0</v>
      </c>
      <c r="HS47">
        <f t="shared" si="86"/>
        <v>0</v>
      </c>
      <c r="HT47">
        <f t="shared" si="86"/>
        <v>0</v>
      </c>
      <c r="HU47">
        <f t="shared" si="86"/>
        <v>0</v>
      </c>
      <c r="HV47">
        <f t="shared" si="86"/>
        <v>0</v>
      </c>
      <c r="HW47">
        <f t="shared" si="86"/>
        <v>0</v>
      </c>
      <c r="HX47">
        <f t="shared" si="86"/>
        <v>0</v>
      </c>
      <c r="HY47">
        <f t="shared" si="86"/>
        <v>0</v>
      </c>
      <c r="HZ47">
        <f t="shared" si="86"/>
        <v>0</v>
      </c>
      <c r="IA47">
        <f t="shared" si="86"/>
        <v>0</v>
      </c>
      <c r="IB47">
        <f t="shared" si="86"/>
        <v>0</v>
      </c>
      <c r="IC47">
        <f t="shared" si="86"/>
        <v>0</v>
      </c>
      <c r="ID47">
        <f t="shared" si="86"/>
        <v>0</v>
      </c>
      <c r="IE47">
        <f t="shared" si="86"/>
        <v>0</v>
      </c>
      <c r="IF47">
        <f t="shared" si="86"/>
        <v>0</v>
      </c>
      <c r="IG47">
        <f t="shared" si="86"/>
        <v>0</v>
      </c>
      <c r="IH47">
        <f t="shared" si="86"/>
        <v>0</v>
      </c>
      <c r="II47">
        <f t="shared" si="86"/>
        <v>0</v>
      </c>
      <c r="IJ47">
        <f t="shared" si="86"/>
        <v>0</v>
      </c>
      <c r="IK47">
        <f t="shared" si="86"/>
        <v>0</v>
      </c>
      <c r="IL47">
        <f t="shared" si="86"/>
        <v>0</v>
      </c>
      <c r="IM47">
        <f t="shared" si="86"/>
        <v>0</v>
      </c>
      <c r="IN47">
        <f t="shared" si="86"/>
        <v>0</v>
      </c>
      <c r="IO47">
        <f t="shared" si="86"/>
        <v>0</v>
      </c>
      <c r="IP47">
        <f t="shared" si="86"/>
        <v>0</v>
      </c>
      <c r="IQ47">
        <f t="shared" si="86"/>
        <v>0</v>
      </c>
      <c r="IR47">
        <f t="shared" si="86"/>
        <v>0</v>
      </c>
      <c r="IS47">
        <f t="shared" si="86"/>
        <v>0</v>
      </c>
      <c r="IT47">
        <f t="shared" si="86"/>
        <v>0</v>
      </c>
      <c r="IU47">
        <f t="shared" si="86"/>
        <v>0</v>
      </c>
      <c r="IV47">
        <f t="shared" si="86"/>
        <v>0</v>
      </c>
      <c r="IW47">
        <f t="shared" si="86"/>
        <v>0</v>
      </c>
      <c r="IX47">
        <f t="shared" si="86"/>
        <v>0</v>
      </c>
      <c r="IY47">
        <f t="shared" si="86"/>
        <v>0</v>
      </c>
      <c r="IZ47">
        <f t="shared" si="86"/>
        <v>0</v>
      </c>
      <c r="JA47">
        <f t="shared" si="86"/>
        <v>0</v>
      </c>
      <c r="JB47">
        <f t="shared" si="86"/>
        <v>0</v>
      </c>
      <c r="JC47">
        <f t="shared" si="86"/>
        <v>0</v>
      </c>
      <c r="JD47">
        <f t="shared" si="86"/>
        <v>0</v>
      </c>
      <c r="JE47">
        <f t="shared" si="86"/>
        <v>0</v>
      </c>
      <c r="JF47">
        <f t="shared" si="86"/>
        <v>0</v>
      </c>
      <c r="JG47">
        <f t="shared" si="86"/>
        <v>0</v>
      </c>
      <c r="JH47">
        <f t="shared" si="86"/>
        <v>0</v>
      </c>
      <c r="JI47">
        <f t="shared" si="86"/>
        <v>0</v>
      </c>
      <c r="JJ47">
        <f t="shared" si="86"/>
        <v>0</v>
      </c>
      <c r="JK47">
        <f t="shared" si="86"/>
        <v>0</v>
      </c>
      <c r="JL47">
        <f t="shared" si="86"/>
        <v>0</v>
      </c>
      <c r="JM47">
        <f t="shared" si="86"/>
        <v>0</v>
      </c>
      <c r="JN47">
        <f t="shared" si="86"/>
        <v>0</v>
      </c>
      <c r="JO47">
        <f t="shared" si="86"/>
        <v>0</v>
      </c>
      <c r="JP47">
        <f t="shared" si="86"/>
        <v>0</v>
      </c>
      <c r="JQ47">
        <f t="shared" si="86"/>
        <v>0</v>
      </c>
      <c r="JR47">
        <f t="shared" si="86"/>
        <v>0</v>
      </c>
      <c r="JS47">
        <f t="shared" si="86"/>
        <v>0</v>
      </c>
      <c r="JT47">
        <f t="shared" si="86"/>
        <v>0</v>
      </c>
      <c r="JU47">
        <f t="shared" si="86"/>
        <v>0</v>
      </c>
      <c r="JV47">
        <f t="shared" si="86"/>
        <v>0</v>
      </c>
      <c r="JW47">
        <f t="shared" si="86"/>
        <v>0</v>
      </c>
      <c r="JX47">
        <f t="shared" si="86"/>
        <v>0</v>
      </c>
      <c r="JY47">
        <f t="shared" si="85"/>
        <v>0</v>
      </c>
      <c r="JZ47">
        <f t="shared" si="85"/>
        <v>0</v>
      </c>
      <c r="KA47">
        <f t="shared" si="85"/>
        <v>0</v>
      </c>
      <c r="KB47">
        <f t="shared" si="85"/>
        <v>0</v>
      </c>
      <c r="KC47">
        <f t="shared" si="85"/>
        <v>0</v>
      </c>
      <c r="KD47">
        <f t="shared" si="85"/>
        <v>0</v>
      </c>
      <c r="KE47">
        <f t="shared" si="85"/>
        <v>0</v>
      </c>
      <c r="KF47">
        <f t="shared" si="85"/>
        <v>0</v>
      </c>
      <c r="KG47">
        <f t="shared" si="85"/>
        <v>0</v>
      </c>
      <c r="KH47">
        <f t="shared" si="85"/>
        <v>0</v>
      </c>
      <c r="KI47">
        <f t="shared" si="85"/>
        <v>0</v>
      </c>
      <c r="KJ47">
        <f t="shared" si="85"/>
        <v>0</v>
      </c>
      <c r="KK47">
        <f t="shared" si="85"/>
        <v>0</v>
      </c>
      <c r="KL47">
        <f t="shared" si="85"/>
        <v>0</v>
      </c>
      <c r="KM47">
        <f t="shared" si="85"/>
        <v>0</v>
      </c>
      <c r="KN47">
        <f t="shared" si="85"/>
        <v>0</v>
      </c>
      <c r="KO47">
        <f t="shared" si="85"/>
        <v>0</v>
      </c>
      <c r="KP47">
        <f t="shared" si="85"/>
        <v>0</v>
      </c>
      <c r="KQ47">
        <f t="shared" si="85"/>
        <v>0</v>
      </c>
      <c r="KR47">
        <f t="shared" si="85"/>
        <v>0</v>
      </c>
      <c r="KS47">
        <f t="shared" si="85"/>
        <v>0</v>
      </c>
      <c r="KT47">
        <f t="shared" si="85"/>
        <v>0</v>
      </c>
      <c r="KU47">
        <f t="shared" si="85"/>
        <v>0</v>
      </c>
      <c r="KV47">
        <f t="shared" si="85"/>
        <v>0</v>
      </c>
      <c r="KW47">
        <f t="shared" si="85"/>
        <v>0</v>
      </c>
      <c r="KX47">
        <f t="shared" si="85"/>
        <v>0</v>
      </c>
      <c r="KY47">
        <f t="shared" si="85"/>
        <v>0</v>
      </c>
      <c r="KZ47">
        <f t="shared" si="85"/>
        <v>0</v>
      </c>
      <c r="LA47">
        <f t="shared" si="85"/>
        <v>0</v>
      </c>
      <c r="LB47">
        <f t="shared" si="85"/>
        <v>0</v>
      </c>
      <c r="LC47">
        <f t="shared" si="85"/>
        <v>0</v>
      </c>
      <c r="LD47">
        <f t="shared" si="85"/>
        <v>0</v>
      </c>
      <c r="LE47">
        <f t="shared" si="85"/>
        <v>0</v>
      </c>
      <c r="LF47">
        <f t="shared" si="85"/>
        <v>0</v>
      </c>
      <c r="LG47">
        <f t="shared" si="85"/>
        <v>0</v>
      </c>
      <c r="LH47">
        <f t="shared" si="85"/>
        <v>0</v>
      </c>
      <c r="LI47">
        <f t="shared" si="85"/>
        <v>0</v>
      </c>
      <c r="LJ47">
        <f t="shared" si="85"/>
        <v>0</v>
      </c>
      <c r="LK47">
        <f t="shared" si="85"/>
        <v>0</v>
      </c>
      <c r="LL47">
        <f t="shared" si="85"/>
        <v>0</v>
      </c>
      <c r="LM47">
        <f t="shared" si="85"/>
        <v>0</v>
      </c>
      <c r="LN47">
        <f t="shared" si="85"/>
        <v>0</v>
      </c>
      <c r="LO47">
        <f t="shared" si="85"/>
        <v>0</v>
      </c>
      <c r="LP47">
        <f t="shared" si="85"/>
        <v>0</v>
      </c>
      <c r="LQ47">
        <f t="shared" si="85"/>
        <v>0</v>
      </c>
      <c r="LR47">
        <f t="shared" si="85"/>
        <v>0</v>
      </c>
      <c r="LS47">
        <f t="shared" si="85"/>
        <v>0</v>
      </c>
      <c r="LT47">
        <f t="shared" si="85"/>
        <v>0</v>
      </c>
      <c r="LU47">
        <f t="shared" si="85"/>
        <v>0</v>
      </c>
      <c r="LV47">
        <f t="shared" si="85"/>
        <v>0</v>
      </c>
      <c r="LW47">
        <f t="shared" si="85"/>
        <v>0</v>
      </c>
      <c r="LX47">
        <f t="shared" si="85"/>
        <v>0</v>
      </c>
      <c r="LY47">
        <f t="shared" si="85"/>
        <v>0</v>
      </c>
      <c r="LZ47">
        <f t="shared" si="85"/>
        <v>0</v>
      </c>
      <c r="MA47">
        <f t="shared" si="85"/>
        <v>0</v>
      </c>
      <c r="MB47">
        <f t="shared" si="85"/>
        <v>0</v>
      </c>
      <c r="MC47">
        <f t="shared" si="85"/>
        <v>0</v>
      </c>
      <c r="MD47">
        <f t="shared" si="85"/>
        <v>0</v>
      </c>
      <c r="ME47">
        <f t="shared" si="85"/>
        <v>0</v>
      </c>
      <c r="MF47">
        <f t="shared" si="85"/>
        <v>0</v>
      </c>
      <c r="MG47">
        <f t="shared" si="85"/>
        <v>0</v>
      </c>
      <c r="MH47">
        <f t="shared" si="85"/>
        <v>0</v>
      </c>
      <c r="MI47">
        <f t="shared" si="85"/>
        <v>0</v>
      </c>
      <c r="MJ47">
        <f t="shared" si="85"/>
        <v>0</v>
      </c>
      <c r="MK47">
        <f t="shared" si="83"/>
        <v>0</v>
      </c>
      <c r="ML47">
        <f t="shared" si="83"/>
        <v>0</v>
      </c>
      <c r="MM47">
        <f t="shared" si="83"/>
        <v>0</v>
      </c>
      <c r="MN47">
        <f t="shared" si="83"/>
        <v>0</v>
      </c>
      <c r="MO47">
        <f t="shared" si="83"/>
        <v>0</v>
      </c>
      <c r="MP47">
        <f t="shared" si="83"/>
        <v>0</v>
      </c>
      <c r="MQ47">
        <f t="shared" si="83"/>
        <v>0</v>
      </c>
      <c r="MR47">
        <f t="shared" si="83"/>
        <v>0</v>
      </c>
      <c r="MS47">
        <f t="shared" si="83"/>
        <v>0</v>
      </c>
      <c r="MT47">
        <f t="shared" si="83"/>
        <v>0</v>
      </c>
      <c r="MU47">
        <f t="shared" si="83"/>
        <v>0</v>
      </c>
      <c r="MV47">
        <f t="shared" si="83"/>
        <v>0</v>
      </c>
      <c r="MW47">
        <f t="shared" si="83"/>
        <v>0</v>
      </c>
      <c r="MX47">
        <f t="shared" si="83"/>
        <v>0</v>
      </c>
      <c r="MY47">
        <f t="shared" si="83"/>
        <v>0</v>
      </c>
      <c r="MZ47">
        <f t="shared" si="83"/>
        <v>0</v>
      </c>
      <c r="NA47">
        <f t="shared" si="83"/>
        <v>0</v>
      </c>
      <c r="NB47">
        <f t="shared" si="83"/>
        <v>0</v>
      </c>
      <c r="NC47">
        <f t="shared" si="83"/>
        <v>0</v>
      </c>
      <c r="ND47">
        <f t="shared" si="83"/>
        <v>0</v>
      </c>
      <c r="NE47">
        <f t="shared" si="83"/>
        <v>0</v>
      </c>
      <c r="NF47">
        <f t="shared" si="83"/>
        <v>0</v>
      </c>
      <c r="NG47">
        <f t="shared" si="83"/>
        <v>0</v>
      </c>
      <c r="NH47">
        <f t="shared" si="83"/>
        <v>0</v>
      </c>
      <c r="NI47">
        <f t="shared" si="83"/>
        <v>0</v>
      </c>
      <c r="NJ47">
        <f t="shared" si="83"/>
        <v>0</v>
      </c>
      <c r="NK47">
        <f t="shared" si="83"/>
        <v>0</v>
      </c>
      <c r="NL47">
        <f t="shared" si="83"/>
        <v>0</v>
      </c>
      <c r="NM47">
        <f t="shared" si="83"/>
        <v>0</v>
      </c>
      <c r="NN47">
        <f t="shared" si="83"/>
        <v>0</v>
      </c>
      <c r="NO47">
        <f t="shared" si="83"/>
        <v>0</v>
      </c>
      <c r="NP47">
        <f t="shared" si="83"/>
        <v>0</v>
      </c>
      <c r="NQ47">
        <f t="shared" si="83"/>
        <v>0</v>
      </c>
      <c r="NR47">
        <f t="shared" si="83"/>
        <v>0</v>
      </c>
      <c r="NS47">
        <f t="shared" si="83"/>
        <v>0</v>
      </c>
      <c r="NT47">
        <f t="shared" si="83"/>
        <v>0</v>
      </c>
      <c r="NU47">
        <f t="shared" si="83"/>
        <v>0</v>
      </c>
      <c r="NV47">
        <f t="shared" si="83"/>
        <v>0</v>
      </c>
      <c r="NW47">
        <f t="shared" si="83"/>
        <v>0</v>
      </c>
      <c r="NX47">
        <f t="shared" si="83"/>
        <v>0</v>
      </c>
      <c r="NY47">
        <f t="shared" si="83"/>
        <v>0</v>
      </c>
      <c r="NZ47">
        <f t="shared" si="83"/>
        <v>0</v>
      </c>
      <c r="OA47">
        <f t="shared" si="83"/>
        <v>0</v>
      </c>
      <c r="OB47">
        <f t="shared" si="83"/>
        <v>0</v>
      </c>
      <c r="OC47">
        <f t="shared" si="83"/>
        <v>0</v>
      </c>
      <c r="OD47">
        <f t="shared" si="83"/>
        <v>0</v>
      </c>
      <c r="OE47">
        <f t="shared" si="83"/>
        <v>0</v>
      </c>
      <c r="OF47">
        <f t="shared" si="83"/>
        <v>0</v>
      </c>
      <c r="OG47">
        <f t="shared" si="83"/>
        <v>0</v>
      </c>
      <c r="OH47">
        <f t="shared" si="83"/>
        <v>0</v>
      </c>
      <c r="OI47">
        <f t="shared" si="83"/>
        <v>0</v>
      </c>
      <c r="OJ47">
        <f t="shared" si="83"/>
        <v>0</v>
      </c>
      <c r="OK47">
        <f t="shared" si="83"/>
        <v>0</v>
      </c>
      <c r="OL47">
        <f t="shared" si="83"/>
        <v>0</v>
      </c>
      <c r="OM47">
        <f t="shared" si="83"/>
        <v>0</v>
      </c>
      <c r="ON47">
        <f t="shared" si="83"/>
        <v>0</v>
      </c>
      <c r="OO47">
        <f t="shared" si="83"/>
        <v>0</v>
      </c>
      <c r="OP47">
        <f t="shared" si="83"/>
        <v>0</v>
      </c>
      <c r="OQ47">
        <f t="shared" si="83"/>
        <v>0</v>
      </c>
      <c r="OR47">
        <f t="shared" si="83"/>
        <v>0</v>
      </c>
      <c r="OS47">
        <f t="shared" si="83"/>
        <v>0</v>
      </c>
      <c r="OT47">
        <f t="shared" si="83"/>
        <v>0</v>
      </c>
      <c r="OU47">
        <f t="shared" si="83"/>
        <v>0</v>
      </c>
      <c r="OV47">
        <f t="shared" si="81"/>
        <v>0</v>
      </c>
      <c r="OW47">
        <f t="shared" si="81"/>
        <v>0</v>
      </c>
      <c r="OX47">
        <f t="shared" si="81"/>
        <v>0</v>
      </c>
      <c r="OY47">
        <f t="shared" si="81"/>
        <v>0</v>
      </c>
      <c r="OZ47">
        <f t="shared" si="81"/>
        <v>0</v>
      </c>
      <c r="PA47">
        <f t="shared" si="81"/>
        <v>0</v>
      </c>
      <c r="PB47">
        <f t="shared" si="81"/>
        <v>0</v>
      </c>
      <c r="PC47">
        <f t="shared" si="81"/>
        <v>0</v>
      </c>
      <c r="PD47">
        <f t="shared" si="81"/>
        <v>0</v>
      </c>
      <c r="PE47">
        <f t="shared" si="81"/>
        <v>0</v>
      </c>
      <c r="PF47">
        <f t="shared" si="81"/>
        <v>0</v>
      </c>
      <c r="PG47">
        <f t="shared" si="81"/>
        <v>0</v>
      </c>
      <c r="PH47">
        <f t="shared" si="81"/>
        <v>0</v>
      </c>
      <c r="PI47">
        <f t="shared" si="81"/>
        <v>0</v>
      </c>
      <c r="PJ47">
        <f t="shared" si="81"/>
        <v>0</v>
      </c>
      <c r="PK47">
        <f t="shared" si="81"/>
        <v>0</v>
      </c>
      <c r="PL47">
        <f t="shared" si="81"/>
        <v>0</v>
      </c>
      <c r="PM47">
        <f t="shared" si="81"/>
        <v>0</v>
      </c>
    </row>
    <row r="48" spans="30:429" x14ac:dyDescent="0.25">
      <c r="AD48">
        <f t="shared" si="9"/>
        <v>0</v>
      </c>
      <c r="AE48">
        <f t="shared" si="84"/>
        <v>0</v>
      </c>
      <c r="AF48">
        <f t="shared" si="84"/>
        <v>0</v>
      </c>
      <c r="AG48">
        <f t="shared" si="84"/>
        <v>0</v>
      </c>
      <c r="AH48">
        <f t="shared" si="84"/>
        <v>0</v>
      </c>
      <c r="AI48">
        <f t="shared" si="84"/>
        <v>0</v>
      </c>
      <c r="AJ48">
        <f t="shared" si="84"/>
        <v>0</v>
      </c>
      <c r="AK48">
        <f t="shared" si="84"/>
        <v>0</v>
      </c>
      <c r="AL48">
        <f t="shared" si="84"/>
        <v>0</v>
      </c>
      <c r="AM48">
        <f t="shared" si="84"/>
        <v>0</v>
      </c>
      <c r="AN48">
        <f t="shared" si="84"/>
        <v>0</v>
      </c>
      <c r="AO48">
        <f t="shared" si="84"/>
        <v>0</v>
      </c>
      <c r="AP48">
        <f t="shared" si="84"/>
        <v>0</v>
      </c>
      <c r="AQ48">
        <f t="shared" si="84"/>
        <v>0</v>
      </c>
      <c r="AR48">
        <f t="shared" si="84"/>
        <v>0</v>
      </c>
      <c r="AS48">
        <f t="shared" si="84"/>
        <v>0</v>
      </c>
      <c r="AT48">
        <f t="shared" si="84"/>
        <v>0</v>
      </c>
      <c r="AU48">
        <f t="shared" si="84"/>
        <v>0</v>
      </c>
      <c r="AV48">
        <f t="shared" si="84"/>
        <v>0</v>
      </c>
      <c r="AW48">
        <f t="shared" si="84"/>
        <v>0</v>
      </c>
      <c r="AX48">
        <f t="shared" si="84"/>
        <v>0</v>
      </c>
      <c r="AY48">
        <f t="shared" si="84"/>
        <v>0</v>
      </c>
      <c r="AZ48">
        <f t="shared" si="84"/>
        <v>0</v>
      </c>
      <c r="BA48">
        <f t="shared" si="84"/>
        <v>0</v>
      </c>
      <c r="BB48">
        <f t="shared" si="84"/>
        <v>0</v>
      </c>
      <c r="BC48">
        <f t="shared" si="84"/>
        <v>0</v>
      </c>
      <c r="BD48">
        <f t="shared" si="84"/>
        <v>0</v>
      </c>
      <c r="BE48">
        <f t="shared" si="84"/>
        <v>0</v>
      </c>
      <c r="BF48">
        <f t="shared" si="84"/>
        <v>0</v>
      </c>
      <c r="BG48">
        <f t="shared" si="84"/>
        <v>0</v>
      </c>
      <c r="BH48">
        <f t="shared" si="84"/>
        <v>0</v>
      </c>
      <c r="BI48">
        <f t="shared" si="84"/>
        <v>0</v>
      </c>
      <c r="BJ48">
        <f t="shared" si="84"/>
        <v>0</v>
      </c>
      <c r="BK48">
        <f t="shared" si="84"/>
        <v>0</v>
      </c>
      <c r="BL48">
        <f t="shared" si="84"/>
        <v>0</v>
      </c>
      <c r="BM48">
        <f t="shared" si="84"/>
        <v>0</v>
      </c>
      <c r="BN48">
        <f t="shared" si="84"/>
        <v>0</v>
      </c>
      <c r="BO48">
        <f t="shared" si="84"/>
        <v>0</v>
      </c>
      <c r="BP48">
        <f t="shared" si="84"/>
        <v>0</v>
      </c>
      <c r="BQ48">
        <f t="shared" si="84"/>
        <v>0</v>
      </c>
      <c r="BR48">
        <f t="shared" si="84"/>
        <v>0</v>
      </c>
      <c r="BS48">
        <f t="shared" si="84"/>
        <v>0</v>
      </c>
      <c r="BT48">
        <f t="shared" si="84"/>
        <v>0</v>
      </c>
      <c r="BU48">
        <f t="shared" si="84"/>
        <v>0</v>
      </c>
      <c r="BV48">
        <f t="shared" si="84"/>
        <v>0</v>
      </c>
      <c r="BW48">
        <f t="shared" si="84"/>
        <v>0</v>
      </c>
      <c r="BX48">
        <f t="shared" si="84"/>
        <v>0</v>
      </c>
      <c r="BY48">
        <f t="shared" si="84"/>
        <v>0</v>
      </c>
      <c r="BZ48">
        <f t="shared" si="84"/>
        <v>0</v>
      </c>
      <c r="CA48">
        <f t="shared" si="84"/>
        <v>0</v>
      </c>
      <c r="CB48">
        <f t="shared" si="84"/>
        <v>0</v>
      </c>
      <c r="CC48">
        <f t="shared" si="84"/>
        <v>0</v>
      </c>
      <c r="CD48">
        <f t="shared" si="84"/>
        <v>0</v>
      </c>
      <c r="CE48">
        <f t="shared" si="84"/>
        <v>0</v>
      </c>
      <c r="CF48">
        <f t="shared" si="84"/>
        <v>0</v>
      </c>
      <c r="CG48">
        <f t="shared" si="84"/>
        <v>0</v>
      </c>
      <c r="CH48">
        <f t="shared" si="84"/>
        <v>0</v>
      </c>
      <c r="CI48">
        <f t="shared" si="84"/>
        <v>0</v>
      </c>
      <c r="CJ48">
        <f t="shared" si="84"/>
        <v>0</v>
      </c>
      <c r="CK48">
        <f t="shared" si="84"/>
        <v>0</v>
      </c>
      <c r="CL48">
        <f t="shared" si="84"/>
        <v>0</v>
      </c>
      <c r="CM48">
        <f t="shared" si="84"/>
        <v>0</v>
      </c>
      <c r="CN48">
        <f t="shared" si="84"/>
        <v>0</v>
      </c>
      <c r="CO48">
        <f t="shared" si="84"/>
        <v>0</v>
      </c>
      <c r="CP48">
        <f t="shared" si="84"/>
        <v>0</v>
      </c>
      <c r="CQ48">
        <f t="shared" si="82"/>
        <v>0</v>
      </c>
      <c r="CR48">
        <f t="shared" si="82"/>
        <v>0</v>
      </c>
      <c r="CS48">
        <f t="shared" si="82"/>
        <v>0</v>
      </c>
      <c r="CT48">
        <f t="shared" si="82"/>
        <v>0</v>
      </c>
      <c r="CU48">
        <f t="shared" si="82"/>
        <v>0</v>
      </c>
      <c r="CV48">
        <f t="shared" si="82"/>
        <v>0</v>
      </c>
      <c r="CW48">
        <f t="shared" si="82"/>
        <v>0</v>
      </c>
      <c r="CX48">
        <f t="shared" si="82"/>
        <v>0</v>
      </c>
      <c r="CY48">
        <f t="shared" si="82"/>
        <v>0</v>
      </c>
      <c r="CZ48">
        <f t="shared" si="82"/>
        <v>0</v>
      </c>
      <c r="DA48">
        <f t="shared" si="82"/>
        <v>0</v>
      </c>
      <c r="DB48">
        <f t="shared" si="82"/>
        <v>0</v>
      </c>
      <c r="DC48">
        <f t="shared" si="82"/>
        <v>0</v>
      </c>
      <c r="DD48">
        <f t="shared" si="82"/>
        <v>0</v>
      </c>
      <c r="DE48">
        <f t="shared" si="82"/>
        <v>0</v>
      </c>
      <c r="DF48">
        <f t="shared" si="82"/>
        <v>0</v>
      </c>
      <c r="DG48">
        <f t="shared" si="82"/>
        <v>0</v>
      </c>
      <c r="DH48">
        <f t="shared" si="82"/>
        <v>0</v>
      </c>
      <c r="DI48">
        <f t="shared" si="82"/>
        <v>0</v>
      </c>
      <c r="DJ48">
        <f t="shared" si="82"/>
        <v>0</v>
      </c>
      <c r="DK48">
        <f t="shared" si="82"/>
        <v>0</v>
      </c>
      <c r="DL48">
        <f t="shared" si="82"/>
        <v>0</v>
      </c>
      <c r="DM48">
        <f t="shared" si="82"/>
        <v>0</v>
      </c>
      <c r="DN48">
        <f t="shared" si="82"/>
        <v>0</v>
      </c>
      <c r="DO48">
        <f t="shared" si="82"/>
        <v>0</v>
      </c>
      <c r="DP48">
        <f t="shared" si="82"/>
        <v>0</v>
      </c>
      <c r="DQ48">
        <f t="shared" si="82"/>
        <v>0</v>
      </c>
      <c r="DR48">
        <f t="shared" si="82"/>
        <v>0</v>
      </c>
      <c r="DS48">
        <f t="shared" si="82"/>
        <v>0</v>
      </c>
      <c r="DT48">
        <f t="shared" si="82"/>
        <v>0</v>
      </c>
      <c r="DU48">
        <f t="shared" si="82"/>
        <v>0</v>
      </c>
      <c r="DV48">
        <f t="shared" si="82"/>
        <v>0</v>
      </c>
      <c r="DW48">
        <f t="shared" si="82"/>
        <v>0</v>
      </c>
      <c r="DX48">
        <f t="shared" si="82"/>
        <v>0</v>
      </c>
      <c r="DY48">
        <f t="shared" si="82"/>
        <v>0</v>
      </c>
      <c r="DZ48">
        <f t="shared" si="82"/>
        <v>0</v>
      </c>
      <c r="EA48">
        <f t="shared" si="82"/>
        <v>0</v>
      </c>
      <c r="EB48">
        <f t="shared" si="82"/>
        <v>0</v>
      </c>
      <c r="EC48">
        <f t="shared" si="82"/>
        <v>0</v>
      </c>
      <c r="ED48">
        <f t="shared" si="82"/>
        <v>0</v>
      </c>
      <c r="EE48">
        <f t="shared" si="82"/>
        <v>0</v>
      </c>
      <c r="EF48">
        <f t="shared" si="82"/>
        <v>0</v>
      </c>
      <c r="EG48">
        <f t="shared" si="82"/>
        <v>0</v>
      </c>
      <c r="EH48">
        <f t="shared" si="82"/>
        <v>0</v>
      </c>
      <c r="EI48">
        <f t="shared" si="82"/>
        <v>0</v>
      </c>
      <c r="EJ48">
        <f t="shared" si="82"/>
        <v>0</v>
      </c>
      <c r="EK48">
        <f t="shared" si="82"/>
        <v>0</v>
      </c>
      <c r="EL48">
        <f t="shared" si="82"/>
        <v>0</v>
      </c>
      <c r="EM48">
        <f t="shared" si="82"/>
        <v>0</v>
      </c>
      <c r="EN48">
        <f t="shared" si="82"/>
        <v>0</v>
      </c>
      <c r="EO48">
        <f t="shared" si="82"/>
        <v>0</v>
      </c>
      <c r="EP48">
        <f t="shared" si="82"/>
        <v>0</v>
      </c>
      <c r="EQ48">
        <f t="shared" si="82"/>
        <v>0</v>
      </c>
      <c r="ER48">
        <f t="shared" si="82"/>
        <v>0</v>
      </c>
      <c r="ES48">
        <f t="shared" si="82"/>
        <v>0</v>
      </c>
      <c r="ET48">
        <f t="shared" si="82"/>
        <v>0</v>
      </c>
      <c r="EU48">
        <f t="shared" si="82"/>
        <v>0</v>
      </c>
      <c r="EV48">
        <f t="shared" si="82"/>
        <v>0</v>
      </c>
      <c r="EW48">
        <f t="shared" si="82"/>
        <v>0</v>
      </c>
      <c r="EX48">
        <f t="shared" si="82"/>
        <v>0</v>
      </c>
      <c r="EY48">
        <f t="shared" si="82"/>
        <v>0</v>
      </c>
      <c r="EZ48">
        <f t="shared" si="82"/>
        <v>0</v>
      </c>
      <c r="FA48">
        <f t="shared" si="82"/>
        <v>0</v>
      </c>
      <c r="FB48">
        <f t="shared" ref="FB48:HM51" si="87">IF(OR(AND(OR(MOD(FB$3-1,20)+1=$Y48,MOD(FB$3-1,20)+1=$AA48),TRUNC((FB$3-1)/20)+1&gt;=MIN($Z48,$AB48),TRUNC((FB$3-1)/20)+1&lt;=MAX($Z48,$AB48)),AND(OR(TRUNC((FB$3-1)/20)+1=$Z48,TRUNC((FB$3-1)/20)+1=$AB48),MOD(FB$3-1,20)+1&gt;=MIN($Y48,$AA48),MOD(FB$3-1,20)+1&lt;=MAX($Y48,$AA48))),1,0)</f>
        <v>0</v>
      </c>
      <c r="FC48">
        <f t="shared" si="87"/>
        <v>0</v>
      </c>
      <c r="FD48">
        <f t="shared" si="87"/>
        <v>0</v>
      </c>
      <c r="FE48">
        <f t="shared" si="87"/>
        <v>0</v>
      </c>
      <c r="FF48">
        <f t="shared" si="87"/>
        <v>0</v>
      </c>
      <c r="FG48">
        <f t="shared" si="87"/>
        <v>0</v>
      </c>
      <c r="FH48">
        <f t="shared" si="87"/>
        <v>0</v>
      </c>
      <c r="FI48">
        <f t="shared" si="87"/>
        <v>0</v>
      </c>
      <c r="FJ48">
        <f t="shared" si="87"/>
        <v>0</v>
      </c>
      <c r="FK48">
        <f t="shared" si="87"/>
        <v>0</v>
      </c>
      <c r="FL48">
        <f t="shared" si="87"/>
        <v>0</v>
      </c>
      <c r="FM48">
        <f t="shared" si="87"/>
        <v>0</v>
      </c>
      <c r="FN48">
        <f t="shared" si="87"/>
        <v>0</v>
      </c>
      <c r="FO48">
        <f t="shared" si="87"/>
        <v>0</v>
      </c>
      <c r="FP48">
        <f t="shared" si="87"/>
        <v>0</v>
      </c>
      <c r="FQ48">
        <f t="shared" si="87"/>
        <v>0</v>
      </c>
      <c r="FR48">
        <f t="shared" si="87"/>
        <v>0</v>
      </c>
      <c r="FS48">
        <f t="shared" si="87"/>
        <v>0</v>
      </c>
      <c r="FT48">
        <f t="shared" si="87"/>
        <v>0</v>
      </c>
      <c r="FU48">
        <f t="shared" si="87"/>
        <v>0</v>
      </c>
      <c r="FV48">
        <f t="shared" si="87"/>
        <v>0</v>
      </c>
      <c r="FW48">
        <f t="shared" si="87"/>
        <v>0</v>
      </c>
      <c r="FX48">
        <f t="shared" si="87"/>
        <v>0</v>
      </c>
      <c r="FY48">
        <f t="shared" si="87"/>
        <v>0</v>
      </c>
      <c r="FZ48">
        <f t="shared" si="87"/>
        <v>0</v>
      </c>
      <c r="GA48">
        <f t="shared" si="87"/>
        <v>0</v>
      </c>
      <c r="GB48">
        <f t="shared" si="87"/>
        <v>0</v>
      </c>
      <c r="GC48">
        <f t="shared" si="87"/>
        <v>0</v>
      </c>
      <c r="GD48">
        <f t="shared" si="87"/>
        <v>0</v>
      </c>
      <c r="GE48">
        <f t="shared" si="87"/>
        <v>0</v>
      </c>
      <c r="GF48">
        <f t="shared" si="87"/>
        <v>0</v>
      </c>
      <c r="GG48">
        <f t="shared" si="87"/>
        <v>0</v>
      </c>
      <c r="GH48">
        <f t="shared" si="87"/>
        <v>0</v>
      </c>
      <c r="GI48">
        <f t="shared" si="87"/>
        <v>0</v>
      </c>
      <c r="GJ48">
        <f t="shared" si="87"/>
        <v>0</v>
      </c>
      <c r="GK48">
        <f t="shared" si="87"/>
        <v>0</v>
      </c>
      <c r="GL48">
        <f t="shared" si="87"/>
        <v>0</v>
      </c>
      <c r="GM48">
        <f t="shared" si="87"/>
        <v>0</v>
      </c>
      <c r="GN48">
        <f t="shared" si="87"/>
        <v>0</v>
      </c>
      <c r="GO48">
        <f t="shared" si="87"/>
        <v>0</v>
      </c>
      <c r="GP48">
        <f t="shared" si="87"/>
        <v>0</v>
      </c>
      <c r="GQ48">
        <f t="shared" si="87"/>
        <v>0</v>
      </c>
      <c r="GR48">
        <f t="shared" si="87"/>
        <v>0</v>
      </c>
      <c r="GS48">
        <f t="shared" si="87"/>
        <v>0</v>
      </c>
      <c r="GT48">
        <f t="shared" si="87"/>
        <v>0</v>
      </c>
      <c r="GU48">
        <f t="shared" si="87"/>
        <v>0</v>
      </c>
      <c r="GV48">
        <f t="shared" si="87"/>
        <v>0</v>
      </c>
      <c r="GW48">
        <f t="shared" si="87"/>
        <v>0</v>
      </c>
      <c r="GX48">
        <f t="shared" si="87"/>
        <v>0</v>
      </c>
      <c r="GY48">
        <f t="shared" si="87"/>
        <v>0</v>
      </c>
      <c r="GZ48">
        <f t="shared" si="87"/>
        <v>0</v>
      </c>
      <c r="HA48">
        <f t="shared" si="87"/>
        <v>0</v>
      </c>
      <c r="HB48">
        <f t="shared" si="87"/>
        <v>0</v>
      </c>
      <c r="HC48">
        <f t="shared" si="87"/>
        <v>0</v>
      </c>
      <c r="HD48">
        <f t="shared" si="87"/>
        <v>0</v>
      </c>
      <c r="HE48">
        <f t="shared" si="87"/>
        <v>0</v>
      </c>
      <c r="HF48">
        <f t="shared" si="87"/>
        <v>0</v>
      </c>
      <c r="HG48">
        <f t="shared" si="87"/>
        <v>0</v>
      </c>
      <c r="HH48">
        <f t="shared" si="87"/>
        <v>0</v>
      </c>
      <c r="HI48">
        <f t="shared" si="87"/>
        <v>0</v>
      </c>
      <c r="HJ48">
        <f t="shared" si="87"/>
        <v>0</v>
      </c>
      <c r="HK48">
        <f t="shared" si="87"/>
        <v>0</v>
      </c>
      <c r="HL48">
        <f t="shared" si="87"/>
        <v>0</v>
      </c>
      <c r="HM48">
        <f t="shared" si="87"/>
        <v>0</v>
      </c>
      <c r="HN48">
        <f t="shared" si="86"/>
        <v>0</v>
      </c>
      <c r="HO48">
        <f t="shared" si="86"/>
        <v>0</v>
      </c>
      <c r="HP48">
        <f t="shared" si="86"/>
        <v>0</v>
      </c>
      <c r="HQ48">
        <f t="shared" si="86"/>
        <v>0</v>
      </c>
      <c r="HR48">
        <f t="shared" si="86"/>
        <v>0</v>
      </c>
      <c r="HS48">
        <f t="shared" si="86"/>
        <v>0</v>
      </c>
      <c r="HT48">
        <f t="shared" si="86"/>
        <v>0</v>
      </c>
      <c r="HU48">
        <f t="shared" si="86"/>
        <v>0</v>
      </c>
      <c r="HV48">
        <f t="shared" si="86"/>
        <v>0</v>
      </c>
      <c r="HW48">
        <f t="shared" si="86"/>
        <v>0</v>
      </c>
      <c r="HX48">
        <f t="shared" si="86"/>
        <v>0</v>
      </c>
      <c r="HY48">
        <f t="shared" si="86"/>
        <v>0</v>
      </c>
      <c r="HZ48">
        <f t="shared" si="86"/>
        <v>0</v>
      </c>
      <c r="IA48">
        <f t="shared" si="86"/>
        <v>0</v>
      </c>
      <c r="IB48">
        <f t="shared" si="86"/>
        <v>0</v>
      </c>
      <c r="IC48">
        <f t="shared" si="86"/>
        <v>0</v>
      </c>
      <c r="ID48">
        <f t="shared" si="86"/>
        <v>0</v>
      </c>
      <c r="IE48">
        <f t="shared" si="86"/>
        <v>0</v>
      </c>
      <c r="IF48">
        <f t="shared" si="86"/>
        <v>0</v>
      </c>
      <c r="IG48">
        <f t="shared" si="86"/>
        <v>0</v>
      </c>
      <c r="IH48">
        <f t="shared" si="86"/>
        <v>0</v>
      </c>
      <c r="II48">
        <f t="shared" si="86"/>
        <v>0</v>
      </c>
      <c r="IJ48">
        <f t="shared" si="86"/>
        <v>0</v>
      </c>
      <c r="IK48">
        <f t="shared" si="86"/>
        <v>0</v>
      </c>
      <c r="IL48">
        <f t="shared" si="86"/>
        <v>0</v>
      </c>
      <c r="IM48">
        <f t="shared" si="86"/>
        <v>0</v>
      </c>
      <c r="IN48">
        <f t="shared" si="86"/>
        <v>0</v>
      </c>
      <c r="IO48">
        <f t="shared" si="86"/>
        <v>0</v>
      </c>
      <c r="IP48">
        <f t="shared" si="86"/>
        <v>0</v>
      </c>
      <c r="IQ48">
        <f t="shared" si="86"/>
        <v>0</v>
      </c>
      <c r="IR48">
        <f t="shared" si="86"/>
        <v>0</v>
      </c>
      <c r="IS48">
        <f t="shared" si="86"/>
        <v>0</v>
      </c>
      <c r="IT48">
        <f t="shared" si="86"/>
        <v>0</v>
      </c>
      <c r="IU48">
        <f t="shared" si="86"/>
        <v>0</v>
      </c>
      <c r="IV48">
        <f t="shared" si="86"/>
        <v>0</v>
      </c>
      <c r="IW48">
        <f t="shared" si="86"/>
        <v>0</v>
      </c>
      <c r="IX48">
        <f t="shared" si="86"/>
        <v>0</v>
      </c>
      <c r="IY48">
        <f t="shared" si="86"/>
        <v>0</v>
      </c>
      <c r="IZ48">
        <f t="shared" si="86"/>
        <v>0</v>
      </c>
      <c r="JA48">
        <f t="shared" si="86"/>
        <v>0</v>
      </c>
      <c r="JB48">
        <f t="shared" si="86"/>
        <v>0</v>
      </c>
      <c r="JC48">
        <f t="shared" si="86"/>
        <v>0</v>
      </c>
      <c r="JD48">
        <f t="shared" si="86"/>
        <v>0</v>
      </c>
      <c r="JE48">
        <f t="shared" si="86"/>
        <v>0</v>
      </c>
      <c r="JF48">
        <f t="shared" si="86"/>
        <v>0</v>
      </c>
      <c r="JG48">
        <f t="shared" si="86"/>
        <v>0</v>
      </c>
      <c r="JH48">
        <f t="shared" si="86"/>
        <v>0</v>
      </c>
      <c r="JI48">
        <f t="shared" si="86"/>
        <v>0</v>
      </c>
      <c r="JJ48">
        <f t="shared" si="86"/>
        <v>0</v>
      </c>
      <c r="JK48">
        <f t="shared" si="86"/>
        <v>0</v>
      </c>
      <c r="JL48">
        <f t="shared" si="86"/>
        <v>0</v>
      </c>
      <c r="JM48">
        <f t="shared" si="86"/>
        <v>0</v>
      </c>
      <c r="JN48">
        <f t="shared" si="86"/>
        <v>0</v>
      </c>
      <c r="JO48">
        <f t="shared" si="86"/>
        <v>0</v>
      </c>
      <c r="JP48">
        <f t="shared" si="86"/>
        <v>0</v>
      </c>
      <c r="JQ48">
        <f t="shared" si="86"/>
        <v>0</v>
      </c>
      <c r="JR48">
        <f t="shared" si="86"/>
        <v>0</v>
      </c>
      <c r="JS48">
        <f t="shared" si="86"/>
        <v>0</v>
      </c>
      <c r="JT48">
        <f t="shared" si="86"/>
        <v>0</v>
      </c>
      <c r="JU48">
        <f t="shared" si="86"/>
        <v>0</v>
      </c>
      <c r="JV48">
        <f t="shared" si="86"/>
        <v>0</v>
      </c>
      <c r="JW48">
        <f t="shared" si="86"/>
        <v>0</v>
      </c>
      <c r="JX48">
        <f t="shared" si="86"/>
        <v>0</v>
      </c>
      <c r="JY48">
        <f t="shared" si="85"/>
        <v>0</v>
      </c>
      <c r="JZ48">
        <f t="shared" si="85"/>
        <v>0</v>
      </c>
      <c r="KA48">
        <f t="shared" si="85"/>
        <v>0</v>
      </c>
      <c r="KB48">
        <f t="shared" si="85"/>
        <v>0</v>
      </c>
      <c r="KC48">
        <f t="shared" si="85"/>
        <v>0</v>
      </c>
      <c r="KD48">
        <f t="shared" si="85"/>
        <v>0</v>
      </c>
      <c r="KE48">
        <f t="shared" si="85"/>
        <v>0</v>
      </c>
      <c r="KF48">
        <f t="shared" si="85"/>
        <v>0</v>
      </c>
      <c r="KG48">
        <f t="shared" si="85"/>
        <v>0</v>
      </c>
      <c r="KH48">
        <f t="shared" si="85"/>
        <v>0</v>
      </c>
      <c r="KI48">
        <f t="shared" si="85"/>
        <v>0</v>
      </c>
      <c r="KJ48">
        <f t="shared" si="85"/>
        <v>0</v>
      </c>
      <c r="KK48">
        <f t="shared" si="85"/>
        <v>0</v>
      </c>
      <c r="KL48">
        <f t="shared" si="85"/>
        <v>0</v>
      </c>
      <c r="KM48">
        <f t="shared" si="85"/>
        <v>0</v>
      </c>
      <c r="KN48">
        <f t="shared" si="85"/>
        <v>0</v>
      </c>
      <c r="KO48">
        <f t="shared" si="85"/>
        <v>0</v>
      </c>
      <c r="KP48">
        <f t="shared" si="85"/>
        <v>0</v>
      </c>
      <c r="KQ48">
        <f t="shared" si="85"/>
        <v>0</v>
      </c>
      <c r="KR48">
        <f t="shared" si="85"/>
        <v>0</v>
      </c>
      <c r="KS48">
        <f t="shared" si="85"/>
        <v>0</v>
      </c>
      <c r="KT48">
        <f t="shared" si="85"/>
        <v>0</v>
      </c>
      <c r="KU48">
        <f t="shared" si="85"/>
        <v>0</v>
      </c>
      <c r="KV48">
        <f t="shared" si="85"/>
        <v>0</v>
      </c>
      <c r="KW48">
        <f t="shared" si="85"/>
        <v>0</v>
      </c>
      <c r="KX48">
        <f t="shared" si="85"/>
        <v>0</v>
      </c>
      <c r="KY48">
        <f t="shared" si="85"/>
        <v>0</v>
      </c>
      <c r="KZ48">
        <f t="shared" si="85"/>
        <v>0</v>
      </c>
      <c r="LA48">
        <f t="shared" si="85"/>
        <v>0</v>
      </c>
      <c r="LB48">
        <f t="shared" si="85"/>
        <v>0</v>
      </c>
      <c r="LC48">
        <f t="shared" si="85"/>
        <v>0</v>
      </c>
      <c r="LD48">
        <f t="shared" si="85"/>
        <v>0</v>
      </c>
      <c r="LE48">
        <f t="shared" si="85"/>
        <v>0</v>
      </c>
      <c r="LF48">
        <f t="shared" si="85"/>
        <v>0</v>
      </c>
      <c r="LG48">
        <f t="shared" si="85"/>
        <v>0</v>
      </c>
      <c r="LH48">
        <f t="shared" si="85"/>
        <v>0</v>
      </c>
      <c r="LI48">
        <f t="shared" si="85"/>
        <v>0</v>
      </c>
      <c r="LJ48">
        <f t="shared" si="85"/>
        <v>0</v>
      </c>
      <c r="LK48">
        <f t="shared" si="85"/>
        <v>0</v>
      </c>
      <c r="LL48">
        <f t="shared" si="85"/>
        <v>0</v>
      </c>
      <c r="LM48">
        <f t="shared" si="85"/>
        <v>0</v>
      </c>
      <c r="LN48">
        <f t="shared" si="85"/>
        <v>0</v>
      </c>
      <c r="LO48">
        <f t="shared" si="85"/>
        <v>0</v>
      </c>
      <c r="LP48">
        <f t="shared" si="85"/>
        <v>0</v>
      </c>
      <c r="LQ48">
        <f t="shared" si="85"/>
        <v>0</v>
      </c>
      <c r="LR48">
        <f t="shared" si="85"/>
        <v>0</v>
      </c>
      <c r="LS48">
        <f t="shared" si="85"/>
        <v>0</v>
      </c>
      <c r="LT48">
        <f t="shared" si="85"/>
        <v>0</v>
      </c>
      <c r="LU48">
        <f t="shared" si="85"/>
        <v>0</v>
      </c>
      <c r="LV48">
        <f t="shared" si="85"/>
        <v>0</v>
      </c>
      <c r="LW48">
        <f t="shared" si="85"/>
        <v>0</v>
      </c>
      <c r="LX48">
        <f t="shared" si="85"/>
        <v>0</v>
      </c>
      <c r="LY48">
        <f t="shared" si="85"/>
        <v>0</v>
      </c>
      <c r="LZ48">
        <f t="shared" si="85"/>
        <v>0</v>
      </c>
      <c r="MA48">
        <f t="shared" si="85"/>
        <v>0</v>
      </c>
      <c r="MB48">
        <f t="shared" si="85"/>
        <v>0</v>
      </c>
      <c r="MC48">
        <f t="shared" si="85"/>
        <v>0</v>
      </c>
      <c r="MD48">
        <f t="shared" si="85"/>
        <v>0</v>
      </c>
      <c r="ME48">
        <f t="shared" si="85"/>
        <v>0</v>
      </c>
      <c r="MF48">
        <f t="shared" si="85"/>
        <v>0</v>
      </c>
      <c r="MG48">
        <f t="shared" si="85"/>
        <v>0</v>
      </c>
      <c r="MH48">
        <f t="shared" si="85"/>
        <v>0</v>
      </c>
      <c r="MI48">
        <f t="shared" si="85"/>
        <v>0</v>
      </c>
      <c r="MJ48">
        <f t="shared" si="85"/>
        <v>0</v>
      </c>
      <c r="MK48">
        <f t="shared" si="83"/>
        <v>0</v>
      </c>
      <c r="ML48">
        <f t="shared" si="83"/>
        <v>0</v>
      </c>
      <c r="MM48">
        <f t="shared" si="83"/>
        <v>0</v>
      </c>
      <c r="MN48">
        <f t="shared" si="83"/>
        <v>0</v>
      </c>
      <c r="MO48">
        <f t="shared" si="83"/>
        <v>0</v>
      </c>
      <c r="MP48">
        <f t="shared" si="83"/>
        <v>0</v>
      </c>
      <c r="MQ48">
        <f t="shared" si="83"/>
        <v>0</v>
      </c>
      <c r="MR48">
        <f t="shared" si="83"/>
        <v>0</v>
      </c>
      <c r="MS48">
        <f t="shared" si="83"/>
        <v>0</v>
      </c>
      <c r="MT48">
        <f t="shared" si="83"/>
        <v>0</v>
      </c>
      <c r="MU48">
        <f t="shared" si="83"/>
        <v>0</v>
      </c>
      <c r="MV48">
        <f t="shared" si="83"/>
        <v>0</v>
      </c>
      <c r="MW48">
        <f t="shared" si="83"/>
        <v>0</v>
      </c>
      <c r="MX48">
        <f t="shared" si="83"/>
        <v>0</v>
      </c>
      <c r="MY48">
        <f t="shared" si="83"/>
        <v>0</v>
      </c>
      <c r="MZ48">
        <f t="shared" si="83"/>
        <v>0</v>
      </c>
      <c r="NA48">
        <f t="shared" si="83"/>
        <v>0</v>
      </c>
      <c r="NB48">
        <f t="shared" si="83"/>
        <v>0</v>
      </c>
      <c r="NC48">
        <f t="shared" si="83"/>
        <v>0</v>
      </c>
      <c r="ND48">
        <f t="shared" si="83"/>
        <v>0</v>
      </c>
      <c r="NE48">
        <f t="shared" si="83"/>
        <v>0</v>
      </c>
      <c r="NF48">
        <f t="shared" si="83"/>
        <v>0</v>
      </c>
      <c r="NG48">
        <f t="shared" si="83"/>
        <v>0</v>
      </c>
      <c r="NH48">
        <f t="shared" si="83"/>
        <v>0</v>
      </c>
      <c r="NI48">
        <f t="shared" si="83"/>
        <v>0</v>
      </c>
      <c r="NJ48">
        <f t="shared" si="83"/>
        <v>0</v>
      </c>
      <c r="NK48">
        <f t="shared" si="83"/>
        <v>0</v>
      </c>
      <c r="NL48">
        <f t="shared" si="83"/>
        <v>0</v>
      </c>
      <c r="NM48">
        <f t="shared" si="83"/>
        <v>0</v>
      </c>
      <c r="NN48">
        <f t="shared" si="83"/>
        <v>0</v>
      </c>
      <c r="NO48">
        <f t="shared" si="83"/>
        <v>0</v>
      </c>
      <c r="NP48">
        <f t="shared" si="83"/>
        <v>0</v>
      </c>
      <c r="NQ48">
        <f t="shared" si="83"/>
        <v>0</v>
      </c>
      <c r="NR48">
        <f t="shared" si="83"/>
        <v>0</v>
      </c>
      <c r="NS48">
        <f t="shared" si="83"/>
        <v>0</v>
      </c>
      <c r="NT48">
        <f t="shared" si="83"/>
        <v>0</v>
      </c>
      <c r="NU48">
        <f t="shared" si="83"/>
        <v>0</v>
      </c>
      <c r="NV48">
        <f t="shared" si="83"/>
        <v>0</v>
      </c>
      <c r="NW48">
        <f t="shared" si="83"/>
        <v>0</v>
      </c>
      <c r="NX48">
        <f t="shared" si="83"/>
        <v>0</v>
      </c>
      <c r="NY48">
        <f t="shared" si="83"/>
        <v>0</v>
      </c>
      <c r="NZ48">
        <f t="shared" si="83"/>
        <v>0</v>
      </c>
      <c r="OA48">
        <f t="shared" si="83"/>
        <v>0</v>
      </c>
      <c r="OB48">
        <f t="shared" si="83"/>
        <v>0</v>
      </c>
      <c r="OC48">
        <f t="shared" si="83"/>
        <v>0</v>
      </c>
      <c r="OD48">
        <f t="shared" si="83"/>
        <v>0</v>
      </c>
      <c r="OE48">
        <f t="shared" si="83"/>
        <v>0</v>
      </c>
      <c r="OF48">
        <f t="shared" si="83"/>
        <v>0</v>
      </c>
      <c r="OG48">
        <f t="shared" si="83"/>
        <v>0</v>
      </c>
      <c r="OH48">
        <f t="shared" si="83"/>
        <v>0</v>
      </c>
      <c r="OI48">
        <f t="shared" si="83"/>
        <v>0</v>
      </c>
      <c r="OJ48">
        <f t="shared" si="83"/>
        <v>0</v>
      </c>
      <c r="OK48">
        <f t="shared" si="83"/>
        <v>0</v>
      </c>
      <c r="OL48">
        <f t="shared" si="83"/>
        <v>0</v>
      </c>
      <c r="OM48">
        <f t="shared" si="83"/>
        <v>0</v>
      </c>
      <c r="ON48">
        <f t="shared" si="83"/>
        <v>0</v>
      </c>
      <c r="OO48">
        <f t="shared" si="83"/>
        <v>0</v>
      </c>
      <c r="OP48">
        <f t="shared" si="83"/>
        <v>0</v>
      </c>
      <c r="OQ48">
        <f t="shared" si="83"/>
        <v>0</v>
      </c>
      <c r="OR48">
        <f t="shared" si="83"/>
        <v>0</v>
      </c>
      <c r="OS48">
        <f t="shared" si="83"/>
        <v>0</v>
      </c>
      <c r="OT48">
        <f t="shared" si="83"/>
        <v>0</v>
      </c>
      <c r="OU48">
        <f t="shared" si="83"/>
        <v>0</v>
      </c>
      <c r="OV48">
        <f t="shared" si="81"/>
        <v>0</v>
      </c>
      <c r="OW48">
        <f t="shared" si="81"/>
        <v>0</v>
      </c>
      <c r="OX48">
        <f t="shared" si="81"/>
        <v>0</v>
      </c>
      <c r="OY48">
        <f t="shared" si="81"/>
        <v>0</v>
      </c>
      <c r="OZ48">
        <f t="shared" si="81"/>
        <v>0</v>
      </c>
      <c r="PA48">
        <f t="shared" si="81"/>
        <v>0</v>
      </c>
      <c r="PB48">
        <f t="shared" si="81"/>
        <v>0</v>
      </c>
      <c r="PC48">
        <f t="shared" si="81"/>
        <v>0</v>
      </c>
      <c r="PD48">
        <f t="shared" si="81"/>
        <v>0</v>
      </c>
      <c r="PE48">
        <f t="shared" si="81"/>
        <v>0</v>
      </c>
      <c r="PF48">
        <f t="shared" si="81"/>
        <v>0</v>
      </c>
      <c r="PG48">
        <f t="shared" si="81"/>
        <v>0</v>
      </c>
      <c r="PH48">
        <f t="shared" si="81"/>
        <v>0</v>
      </c>
      <c r="PI48">
        <f t="shared" si="81"/>
        <v>0</v>
      </c>
      <c r="PJ48">
        <f t="shared" si="81"/>
        <v>0</v>
      </c>
      <c r="PK48">
        <f t="shared" si="81"/>
        <v>0</v>
      </c>
      <c r="PL48">
        <f t="shared" si="81"/>
        <v>0</v>
      </c>
      <c r="PM48">
        <f t="shared" si="81"/>
        <v>0</v>
      </c>
    </row>
    <row r="49" spans="30:429" x14ac:dyDescent="0.25">
      <c r="AD49">
        <f t="shared" si="9"/>
        <v>0</v>
      </c>
      <c r="AE49">
        <f t="shared" si="84"/>
        <v>0</v>
      </c>
      <c r="AF49">
        <f t="shared" si="84"/>
        <v>0</v>
      </c>
      <c r="AG49">
        <f t="shared" si="84"/>
        <v>0</v>
      </c>
      <c r="AH49">
        <f t="shared" si="84"/>
        <v>0</v>
      </c>
      <c r="AI49">
        <f t="shared" si="84"/>
        <v>0</v>
      </c>
      <c r="AJ49">
        <f t="shared" si="84"/>
        <v>0</v>
      </c>
      <c r="AK49">
        <f t="shared" si="84"/>
        <v>0</v>
      </c>
      <c r="AL49">
        <f t="shared" si="84"/>
        <v>0</v>
      </c>
      <c r="AM49">
        <f t="shared" si="84"/>
        <v>0</v>
      </c>
      <c r="AN49">
        <f t="shared" si="84"/>
        <v>0</v>
      </c>
      <c r="AO49">
        <f t="shared" si="84"/>
        <v>0</v>
      </c>
      <c r="AP49">
        <f t="shared" si="84"/>
        <v>0</v>
      </c>
      <c r="AQ49">
        <f t="shared" si="84"/>
        <v>0</v>
      </c>
      <c r="AR49">
        <f t="shared" si="84"/>
        <v>0</v>
      </c>
      <c r="AS49">
        <f t="shared" si="84"/>
        <v>0</v>
      </c>
      <c r="AT49">
        <f t="shared" si="84"/>
        <v>0</v>
      </c>
      <c r="AU49">
        <f t="shared" si="84"/>
        <v>0</v>
      </c>
      <c r="AV49">
        <f t="shared" si="84"/>
        <v>0</v>
      </c>
      <c r="AW49">
        <f t="shared" si="84"/>
        <v>0</v>
      </c>
      <c r="AX49">
        <f t="shared" si="84"/>
        <v>0</v>
      </c>
      <c r="AY49">
        <f t="shared" si="84"/>
        <v>0</v>
      </c>
      <c r="AZ49">
        <f t="shared" si="84"/>
        <v>0</v>
      </c>
      <c r="BA49">
        <f t="shared" si="84"/>
        <v>0</v>
      </c>
      <c r="BB49">
        <f t="shared" si="84"/>
        <v>0</v>
      </c>
      <c r="BC49">
        <f t="shared" si="84"/>
        <v>0</v>
      </c>
      <c r="BD49">
        <f t="shared" si="84"/>
        <v>0</v>
      </c>
      <c r="BE49">
        <f t="shared" si="84"/>
        <v>0</v>
      </c>
      <c r="BF49">
        <f t="shared" si="84"/>
        <v>0</v>
      </c>
      <c r="BG49">
        <f t="shared" si="84"/>
        <v>0</v>
      </c>
      <c r="BH49">
        <f t="shared" si="84"/>
        <v>0</v>
      </c>
      <c r="BI49">
        <f t="shared" si="84"/>
        <v>0</v>
      </c>
      <c r="BJ49">
        <f t="shared" si="84"/>
        <v>0</v>
      </c>
      <c r="BK49">
        <f t="shared" si="84"/>
        <v>0</v>
      </c>
      <c r="BL49">
        <f t="shared" si="84"/>
        <v>0</v>
      </c>
      <c r="BM49">
        <f t="shared" si="84"/>
        <v>0</v>
      </c>
      <c r="BN49">
        <f t="shared" si="84"/>
        <v>0</v>
      </c>
      <c r="BO49">
        <f t="shared" si="84"/>
        <v>0</v>
      </c>
      <c r="BP49">
        <f t="shared" si="84"/>
        <v>0</v>
      </c>
      <c r="BQ49">
        <f t="shared" si="84"/>
        <v>0</v>
      </c>
      <c r="BR49">
        <f t="shared" si="84"/>
        <v>0</v>
      </c>
      <c r="BS49">
        <f t="shared" si="84"/>
        <v>0</v>
      </c>
      <c r="BT49">
        <f t="shared" si="84"/>
        <v>0</v>
      </c>
      <c r="BU49">
        <f t="shared" si="84"/>
        <v>0</v>
      </c>
      <c r="BV49">
        <f t="shared" si="84"/>
        <v>0</v>
      </c>
      <c r="BW49">
        <f t="shared" si="84"/>
        <v>0</v>
      </c>
      <c r="BX49">
        <f t="shared" si="84"/>
        <v>0</v>
      </c>
      <c r="BY49">
        <f t="shared" si="84"/>
        <v>0</v>
      </c>
      <c r="BZ49">
        <f t="shared" si="84"/>
        <v>0</v>
      </c>
      <c r="CA49">
        <f t="shared" si="84"/>
        <v>0</v>
      </c>
      <c r="CB49">
        <f t="shared" si="84"/>
        <v>0</v>
      </c>
      <c r="CC49">
        <f t="shared" si="84"/>
        <v>0</v>
      </c>
      <c r="CD49">
        <f t="shared" si="84"/>
        <v>0</v>
      </c>
      <c r="CE49">
        <f t="shared" si="84"/>
        <v>0</v>
      </c>
      <c r="CF49">
        <f t="shared" si="84"/>
        <v>0</v>
      </c>
      <c r="CG49">
        <f t="shared" si="84"/>
        <v>0</v>
      </c>
      <c r="CH49">
        <f t="shared" si="84"/>
        <v>0</v>
      </c>
      <c r="CI49">
        <f t="shared" si="84"/>
        <v>0</v>
      </c>
      <c r="CJ49">
        <f t="shared" si="84"/>
        <v>0</v>
      </c>
      <c r="CK49">
        <f t="shared" si="84"/>
        <v>0</v>
      </c>
      <c r="CL49">
        <f t="shared" si="84"/>
        <v>0</v>
      </c>
      <c r="CM49">
        <f t="shared" si="84"/>
        <v>0</v>
      </c>
      <c r="CN49">
        <f t="shared" si="84"/>
        <v>0</v>
      </c>
      <c r="CO49">
        <f t="shared" si="84"/>
        <v>0</v>
      </c>
      <c r="CP49">
        <f t="shared" ref="CP49:FA52" si="88">IF(OR(AND(OR(MOD(CP$3-1,20)+1=$Y49,MOD(CP$3-1,20)+1=$AA49),TRUNC((CP$3-1)/20)+1&gt;=MIN($Z49,$AB49),TRUNC((CP$3-1)/20)+1&lt;=MAX($Z49,$AB49)),AND(OR(TRUNC((CP$3-1)/20)+1=$Z49,TRUNC((CP$3-1)/20)+1=$AB49),MOD(CP$3-1,20)+1&gt;=MIN($Y49,$AA49),MOD(CP$3-1,20)+1&lt;=MAX($Y49,$AA49))),1,0)</f>
        <v>0</v>
      </c>
      <c r="CQ49">
        <f t="shared" si="88"/>
        <v>0</v>
      </c>
      <c r="CR49">
        <f t="shared" si="88"/>
        <v>0</v>
      </c>
      <c r="CS49">
        <f t="shared" si="88"/>
        <v>0</v>
      </c>
      <c r="CT49">
        <f t="shared" si="88"/>
        <v>0</v>
      </c>
      <c r="CU49">
        <f t="shared" si="88"/>
        <v>0</v>
      </c>
      <c r="CV49">
        <f t="shared" si="88"/>
        <v>0</v>
      </c>
      <c r="CW49">
        <f t="shared" si="88"/>
        <v>0</v>
      </c>
      <c r="CX49">
        <f t="shared" si="88"/>
        <v>0</v>
      </c>
      <c r="CY49">
        <f t="shared" si="88"/>
        <v>0</v>
      </c>
      <c r="CZ49">
        <f t="shared" si="88"/>
        <v>0</v>
      </c>
      <c r="DA49">
        <f t="shared" si="88"/>
        <v>0</v>
      </c>
      <c r="DB49">
        <f t="shared" si="88"/>
        <v>0</v>
      </c>
      <c r="DC49">
        <f t="shared" si="88"/>
        <v>0</v>
      </c>
      <c r="DD49">
        <f t="shared" si="88"/>
        <v>0</v>
      </c>
      <c r="DE49">
        <f t="shared" si="88"/>
        <v>0</v>
      </c>
      <c r="DF49">
        <f t="shared" si="88"/>
        <v>0</v>
      </c>
      <c r="DG49">
        <f t="shared" si="88"/>
        <v>0</v>
      </c>
      <c r="DH49">
        <f t="shared" si="88"/>
        <v>0</v>
      </c>
      <c r="DI49">
        <f t="shared" si="88"/>
        <v>0</v>
      </c>
      <c r="DJ49">
        <f t="shared" si="88"/>
        <v>0</v>
      </c>
      <c r="DK49">
        <f t="shared" si="88"/>
        <v>0</v>
      </c>
      <c r="DL49">
        <f t="shared" si="88"/>
        <v>0</v>
      </c>
      <c r="DM49">
        <f t="shared" si="88"/>
        <v>0</v>
      </c>
      <c r="DN49">
        <f t="shared" si="88"/>
        <v>0</v>
      </c>
      <c r="DO49">
        <f t="shared" si="88"/>
        <v>0</v>
      </c>
      <c r="DP49">
        <f t="shared" si="88"/>
        <v>0</v>
      </c>
      <c r="DQ49">
        <f t="shared" si="88"/>
        <v>0</v>
      </c>
      <c r="DR49">
        <f t="shared" si="88"/>
        <v>0</v>
      </c>
      <c r="DS49">
        <f t="shared" si="88"/>
        <v>0</v>
      </c>
      <c r="DT49">
        <f t="shared" si="88"/>
        <v>0</v>
      </c>
      <c r="DU49">
        <f t="shared" si="88"/>
        <v>0</v>
      </c>
      <c r="DV49">
        <f t="shared" si="88"/>
        <v>0</v>
      </c>
      <c r="DW49">
        <f t="shared" si="88"/>
        <v>0</v>
      </c>
      <c r="DX49">
        <f t="shared" si="88"/>
        <v>0</v>
      </c>
      <c r="DY49">
        <f t="shared" si="88"/>
        <v>0</v>
      </c>
      <c r="DZ49">
        <f t="shared" si="88"/>
        <v>0</v>
      </c>
      <c r="EA49">
        <f t="shared" si="88"/>
        <v>0</v>
      </c>
      <c r="EB49">
        <f t="shared" si="88"/>
        <v>0</v>
      </c>
      <c r="EC49">
        <f t="shared" si="88"/>
        <v>0</v>
      </c>
      <c r="ED49">
        <f t="shared" si="88"/>
        <v>0</v>
      </c>
      <c r="EE49">
        <f t="shared" si="88"/>
        <v>0</v>
      </c>
      <c r="EF49">
        <f t="shared" si="88"/>
        <v>0</v>
      </c>
      <c r="EG49">
        <f t="shared" si="88"/>
        <v>0</v>
      </c>
      <c r="EH49">
        <f t="shared" si="88"/>
        <v>0</v>
      </c>
      <c r="EI49">
        <f t="shared" si="88"/>
        <v>0</v>
      </c>
      <c r="EJ49">
        <f t="shared" si="88"/>
        <v>0</v>
      </c>
      <c r="EK49">
        <f t="shared" si="88"/>
        <v>0</v>
      </c>
      <c r="EL49">
        <f t="shared" si="88"/>
        <v>0</v>
      </c>
      <c r="EM49">
        <f t="shared" si="88"/>
        <v>0</v>
      </c>
      <c r="EN49">
        <f t="shared" si="88"/>
        <v>0</v>
      </c>
      <c r="EO49">
        <f t="shared" si="88"/>
        <v>0</v>
      </c>
      <c r="EP49">
        <f t="shared" si="88"/>
        <v>0</v>
      </c>
      <c r="EQ49">
        <f t="shared" si="88"/>
        <v>0</v>
      </c>
      <c r="ER49">
        <f t="shared" si="88"/>
        <v>0</v>
      </c>
      <c r="ES49">
        <f t="shared" si="88"/>
        <v>0</v>
      </c>
      <c r="ET49">
        <f t="shared" si="88"/>
        <v>0</v>
      </c>
      <c r="EU49">
        <f t="shared" si="88"/>
        <v>0</v>
      </c>
      <c r="EV49">
        <f t="shared" si="88"/>
        <v>0</v>
      </c>
      <c r="EW49">
        <f t="shared" si="88"/>
        <v>0</v>
      </c>
      <c r="EX49">
        <f t="shared" si="88"/>
        <v>0</v>
      </c>
      <c r="EY49">
        <f t="shared" si="88"/>
        <v>0</v>
      </c>
      <c r="EZ49">
        <f t="shared" si="88"/>
        <v>0</v>
      </c>
      <c r="FA49">
        <f t="shared" si="88"/>
        <v>0</v>
      </c>
      <c r="FB49">
        <f t="shared" si="87"/>
        <v>0</v>
      </c>
      <c r="FC49">
        <f t="shared" si="87"/>
        <v>0</v>
      </c>
      <c r="FD49">
        <f t="shared" si="87"/>
        <v>0</v>
      </c>
      <c r="FE49">
        <f t="shared" si="87"/>
        <v>0</v>
      </c>
      <c r="FF49">
        <f t="shared" si="87"/>
        <v>0</v>
      </c>
      <c r="FG49">
        <f t="shared" si="87"/>
        <v>0</v>
      </c>
      <c r="FH49">
        <f t="shared" si="87"/>
        <v>0</v>
      </c>
      <c r="FI49">
        <f t="shared" si="87"/>
        <v>0</v>
      </c>
      <c r="FJ49">
        <f t="shared" si="87"/>
        <v>0</v>
      </c>
      <c r="FK49">
        <f t="shared" si="87"/>
        <v>0</v>
      </c>
      <c r="FL49">
        <f t="shared" si="87"/>
        <v>0</v>
      </c>
      <c r="FM49">
        <f t="shared" si="87"/>
        <v>0</v>
      </c>
      <c r="FN49">
        <f t="shared" si="87"/>
        <v>0</v>
      </c>
      <c r="FO49">
        <f t="shared" si="87"/>
        <v>0</v>
      </c>
      <c r="FP49">
        <f t="shared" si="87"/>
        <v>0</v>
      </c>
      <c r="FQ49">
        <f t="shared" si="87"/>
        <v>0</v>
      </c>
      <c r="FR49">
        <f t="shared" si="87"/>
        <v>0</v>
      </c>
      <c r="FS49">
        <f t="shared" si="87"/>
        <v>0</v>
      </c>
      <c r="FT49">
        <f t="shared" si="87"/>
        <v>0</v>
      </c>
      <c r="FU49">
        <f t="shared" si="87"/>
        <v>0</v>
      </c>
      <c r="FV49">
        <f t="shared" si="87"/>
        <v>0</v>
      </c>
      <c r="FW49">
        <f t="shared" si="87"/>
        <v>0</v>
      </c>
      <c r="FX49">
        <f t="shared" si="87"/>
        <v>0</v>
      </c>
      <c r="FY49">
        <f t="shared" si="87"/>
        <v>0</v>
      </c>
      <c r="FZ49">
        <f t="shared" si="87"/>
        <v>0</v>
      </c>
      <c r="GA49">
        <f t="shared" si="87"/>
        <v>0</v>
      </c>
      <c r="GB49">
        <f t="shared" si="87"/>
        <v>0</v>
      </c>
      <c r="GC49">
        <f t="shared" si="87"/>
        <v>0</v>
      </c>
      <c r="GD49">
        <f t="shared" si="87"/>
        <v>0</v>
      </c>
      <c r="GE49">
        <f t="shared" si="87"/>
        <v>0</v>
      </c>
      <c r="GF49">
        <f t="shared" si="87"/>
        <v>0</v>
      </c>
      <c r="GG49">
        <f t="shared" si="87"/>
        <v>0</v>
      </c>
      <c r="GH49">
        <f t="shared" si="87"/>
        <v>0</v>
      </c>
      <c r="GI49">
        <f t="shared" si="87"/>
        <v>0</v>
      </c>
      <c r="GJ49">
        <f t="shared" si="87"/>
        <v>0</v>
      </c>
      <c r="GK49">
        <f t="shared" si="87"/>
        <v>0</v>
      </c>
      <c r="GL49">
        <f t="shared" si="87"/>
        <v>0</v>
      </c>
      <c r="GM49">
        <f t="shared" si="87"/>
        <v>0</v>
      </c>
      <c r="GN49">
        <f t="shared" si="87"/>
        <v>0</v>
      </c>
      <c r="GO49">
        <f t="shared" si="87"/>
        <v>0</v>
      </c>
      <c r="GP49">
        <f t="shared" si="87"/>
        <v>0</v>
      </c>
      <c r="GQ49">
        <f t="shared" si="87"/>
        <v>0</v>
      </c>
      <c r="GR49">
        <f t="shared" si="87"/>
        <v>0</v>
      </c>
      <c r="GS49">
        <f t="shared" si="87"/>
        <v>0</v>
      </c>
      <c r="GT49">
        <f t="shared" si="87"/>
        <v>0</v>
      </c>
      <c r="GU49">
        <f t="shared" si="87"/>
        <v>0</v>
      </c>
      <c r="GV49">
        <f t="shared" si="87"/>
        <v>0</v>
      </c>
      <c r="GW49">
        <f t="shared" si="87"/>
        <v>0</v>
      </c>
      <c r="GX49">
        <f t="shared" si="87"/>
        <v>0</v>
      </c>
      <c r="GY49">
        <f t="shared" si="87"/>
        <v>0</v>
      </c>
      <c r="GZ49">
        <f t="shared" si="87"/>
        <v>0</v>
      </c>
      <c r="HA49">
        <f t="shared" si="87"/>
        <v>0</v>
      </c>
      <c r="HB49">
        <f t="shared" si="87"/>
        <v>0</v>
      </c>
      <c r="HC49">
        <f t="shared" si="87"/>
        <v>0</v>
      </c>
      <c r="HD49">
        <f t="shared" si="87"/>
        <v>0</v>
      </c>
      <c r="HE49">
        <f t="shared" si="87"/>
        <v>0</v>
      </c>
      <c r="HF49">
        <f t="shared" si="87"/>
        <v>0</v>
      </c>
      <c r="HG49">
        <f t="shared" si="87"/>
        <v>0</v>
      </c>
      <c r="HH49">
        <f t="shared" si="87"/>
        <v>0</v>
      </c>
      <c r="HI49">
        <f t="shared" si="87"/>
        <v>0</v>
      </c>
      <c r="HJ49">
        <f t="shared" si="87"/>
        <v>0</v>
      </c>
      <c r="HK49">
        <f t="shared" si="87"/>
        <v>0</v>
      </c>
      <c r="HL49">
        <f t="shared" si="87"/>
        <v>0</v>
      </c>
      <c r="HM49">
        <f t="shared" si="87"/>
        <v>0</v>
      </c>
      <c r="HN49">
        <f t="shared" si="86"/>
        <v>0</v>
      </c>
      <c r="HO49">
        <f t="shared" si="86"/>
        <v>0</v>
      </c>
      <c r="HP49">
        <f t="shared" si="86"/>
        <v>0</v>
      </c>
      <c r="HQ49">
        <f t="shared" si="86"/>
        <v>0</v>
      </c>
      <c r="HR49">
        <f t="shared" si="86"/>
        <v>0</v>
      </c>
      <c r="HS49">
        <f t="shared" si="86"/>
        <v>0</v>
      </c>
      <c r="HT49">
        <f t="shared" si="86"/>
        <v>0</v>
      </c>
      <c r="HU49">
        <f t="shared" si="86"/>
        <v>0</v>
      </c>
      <c r="HV49">
        <f t="shared" si="86"/>
        <v>0</v>
      </c>
      <c r="HW49">
        <f t="shared" si="86"/>
        <v>0</v>
      </c>
      <c r="HX49">
        <f t="shared" si="86"/>
        <v>0</v>
      </c>
      <c r="HY49">
        <f t="shared" si="86"/>
        <v>0</v>
      </c>
      <c r="HZ49">
        <f t="shared" si="86"/>
        <v>0</v>
      </c>
      <c r="IA49">
        <f t="shared" si="86"/>
        <v>0</v>
      </c>
      <c r="IB49">
        <f t="shared" si="86"/>
        <v>0</v>
      </c>
      <c r="IC49">
        <f t="shared" si="86"/>
        <v>0</v>
      </c>
      <c r="ID49">
        <f t="shared" si="86"/>
        <v>0</v>
      </c>
      <c r="IE49">
        <f t="shared" si="86"/>
        <v>0</v>
      </c>
      <c r="IF49">
        <f t="shared" si="86"/>
        <v>0</v>
      </c>
      <c r="IG49">
        <f t="shared" si="86"/>
        <v>0</v>
      </c>
      <c r="IH49">
        <f t="shared" si="86"/>
        <v>0</v>
      </c>
      <c r="II49">
        <f t="shared" si="86"/>
        <v>0</v>
      </c>
      <c r="IJ49">
        <f t="shared" si="86"/>
        <v>0</v>
      </c>
      <c r="IK49">
        <f t="shared" si="86"/>
        <v>0</v>
      </c>
      <c r="IL49">
        <f t="shared" si="86"/>
        <v>0</v>
      </c>
      <c r="IM49">
        <f t="shared" si="86"/>
        <v>0</v>
      </c>
      <c r="IN49">
        <f t="shared" si="86"/>
        <v>0</v>
      </c>
      <c r="IO49">
        <f t="shared" si="86"/>
        <v>0</v>
      </c>
      <c r="IP49">
        <f t="shared" si="86"/>
        <v>0</v>
      </c>
      <c r="IQ49">
        <f t="shared" si="86"/>
        <v>0</v>
      </c>
      <c r="IR49">
        <f t="shared" si="86"/>
        <v>0</v>
      </c>
      <c r="IS49">
        <f t="shared" si="86"/>
        <v>0</v>
      </c>
      <c r="IT49">
        <f t="shared" si="86"/>
        <v>0</v>
      </c>
      <c r="IU49">
        <f t="shared" si="86"/>
        <v>0</v>
      </c>
      <c r="IV49">
        <f t="shared" si="86"/>
        <v>0</v>
      </c>
      <c r="IW49">
        <f t="shared" si="86"/>
        <v>0</v>
      </c>
      <c r="IX49">
        <f t="shared" si="86"/>
        <v>0</v>
      </c>
      <c r="IY49">
        <f t="shared" si="86"/>
        <v>0</v>
      </c>
      <c r="IZ49">
        <f t="shared" si="86"/>
        <v>0</v>
      </c>
      <c r="JA49">
        <f t="shared" si="86"/>
        <v>0</v>
      </c>
      <c r="JB49">
        <f t="shared" si="86"/>
        <v>0</v>
      </c>
      <c r="JC49">
        <f t="shared" si="86"/>
        <v>0</v>
      </c>
      <c r="JD49">
        <f t="shared" si="86"/>
        <v>0</v>
      </c>
      <c r="JE49">
        <f t="shared" si="86"/>
        <v>0</v>
      </c>
      <c r="JF49">
        <f t="shared" si="86"/>
        <v>0</v>
      </c>
      <c r="JG49">
        <f t="shared" si="86"/>
        <v>0</v>
      </c>
      <c r="JH49">
        <f t="shared" si="86"/>
        <v>0</v>
      </c>
      <c r="JI49">
        <f t="shared" si="86"/>
        <v>0</v>
      </c>
      <c r="JJ49">
        <f t="shared" si="86"/>
        <v>0</v>
      </c>
      <c r="JK49">
        <f t="shared" si="86"/>
        <v>0</v>
      </c>
      <c r="JL49">
        <f t="shared" si="86"/>
        <v>0</v>
      </c>
      <c r="JM49">
        <f t="shared" si="86"/>
        <v>0</v>
      </c>
      <c r="JN49">
        <f t="shared" si="86"/>
        <v>0</v>
      </c>
      <c r="JO49">
        <f t="shared" si="86"/>
        <v>0</v>
      </c>
      <c r="JP49">
        <f t="shared" si="86"/>
        <v>0</v>
      </c>
      <c r="JQ49">
        <f t="shared" si="86"/>
        <v>0</v>
      </c>
      <c r="JR49">
        <f t="shared" si="86"/>
        <v>0</v>
      </c>
      <c r="JS49">
        <f t="shared" si="86"/>
        <v>0</v>
      </c>
      <c r="JT49">
        <f t="shared" si="86"/>
        <v>0</v>
      </c>
      <c r="JU49">
        <f t="shared" si="86"/>
        <v>0</v>
      </c>
      <c r="JV49">
        <f t="shared" si="86"/>
        <v>0</v>
      </c>
      <c r="JW49">
        <f t="shared" si="86"/>
        <v>0</v>
      </c>
      <c r="JX49">
        <f t="shared" si="86"/>
        <v>0</v>
      </c>
      <c r="JY49">
        <f t="shared" si="85"/>
        <v>0</v>
      </c>
      <c r="JZ49">
        <f t="shared" si="85"/>
        <v>0</v>
      </c>
      <c r="KA49">
        <f t="shared" si="85"/>
        <v>0</v>
      </c>
      <c r="KB49">
        <f t="shared" si="85"/>
        <v>0</v>
      </c>
      <c r="KC49">
        <f t="shared" si="85"/>
        <v>0</v>
      </c>
      <c r="KD49">
        <f t="shared" si="85"/>
        <v>0</v>
      </c>
      <c r="KE49">
        <f t="shared" si="85"/>
        <v>0</v>
      </c>
      <c r="KF49">
        <f t="shared" si="85"/>
        <v>0</v>
      </c>
      <c r="KG49">
        <f t="shared" si="85"/>
        <v>0</v>
      </c>
      <c r="KH49">
        <f t="shared" si="85"/>
        <v>0</v>
      </c>
      <c r="KI49">
        <f t="shared" si="85"/>
        <v>0</v>
      </c>
      <c r="KJ49">
        <f t="shared" si="85"/>
        <v>0</v>
      </c>
      <c r="KK49">
        <f t="shared" si="85"/>
        <v>0</v>
      </c>
      <c r="KL49">
        <f t="shared" si="85"/>
        <v>0</v>
      </c>
      <c r="KM49">
        <f t="shared" si="85"/>
        <v>0</v>
      </c>
      <c r="KN49">
        <f t="shared" si="85"/>
        <v>0</v>
      </c>
      <c r="KO49">
        <f t="shared" si="85"/>
        <v>0</v>
      </c>
      <c r="KP49">
        <f t="shared" si="85"/>
        <v>0</v>
      </c>
      <c r="KQ49">
        <f t="shared" si="85"/>
        <v>0</v>
      </c>
      <c r="KR49">
        <f t="shared" si="85"/>
        <v>0</v>
      </c>
      <c r="KS49">
        <f t="shared" si="85"/>
        <v>0</v>
      </c>
      <c r="KT49">
        <f t="shared" si="85"/>
        <v>0</v>
      </c>
      <c r="KU49">
        <f t="shared" si="85"/>
        <v>0</v>
      </c>
      <c r="KV49">
        <f t="shared" si="85"/>
        <v>0</v>
      </c>
      <c r="KW49">
        <f t="shared" si="85"/>
        <v>0</v>
      </c>
      <c r="KX49">
        <f t="shared" si="85"/>
        <v>0</v>
      </c>
      <c r="KY49">
        <f t="shared" si="85"/>
        <v>0</v>
      </c>
      <c r="KZ49">
        <f t="shared" si="85"/>
        <v>0</v>
      </c>
      <c r="LA49">
        <f t="shared" si="85"/>
        <v>0</v>
      </c>
      <c r="LB49">
        <f t="shared" si="85"/>
        <v>0</v>
      </c>
      <c r="LC49">
        <f t="shared" si="85"/>
        <v>0</v>
      </c>
      <c r="LD49">
        <f t="shared" si="85"/>
        <v>0</v>
      </c>
      <c r="LE49">
        <f t="shared" si="85"/>
        <v>0</v>
      </c>
      <c r="LF49">
        <f t="shared" si="85"/>
        <v>0</v>
      </c>
      <c r="LG49">
        <f t="shared" si="85"/>
        <v>0</v>
      </c>
      <c r="LH49">
        <f t="shared" si="85"/>
        <v>0</v>
      </c>
      <c r="LI49">
        <f t="shared" si="85"/>
        <v>0</v>
      </c>
      <c r="LJ49">
        <f t="shared" si="85"/>
        <v>0</v>
      </c>
      <c r="LK49">
        <f t="shared" si="85"/>
        <v>0</v>
      </c>
      <c r="LL49">
        <f t="shared" si="85"/>
        <v>0</v>
      </c>
      <c r="LM49">
        <f t="shared" si="85"/>
        <v>0</v>
      </c>
      <c r="LN49">
        <f t="shared" si="85"/>
        <v>0</v>
      </c>
      <c r="LO49">
        <f t="shared" si="85"/>
        <v>0</v>
      </c>
      <c r="LP49">
        <f t="shared" si="85"/>
        <v>0</v>
      </c>
      <c r="LQ49">
        <f t="shared" si="85"/>
        <v>0</v>
      </c>
      <c r="LR49">
        <f t="shared" si="85"/>
        <v>0</v>
      </c>
      <c r="LS49">
        <f t="shared" si="85"/>
        <v>0</v>
      </c>
      <c r="LT49">
        <f t="shared" si="85"/>
        <v>0</v>
      </c>
      <c r="LU49">
        <f t="shared" si="85"/>
        <v>0</v>
      </c>
      <c r="LV49">
        <f t="shared" si="85"/>
        <v>0</v>
      </c>
      <c r="LW49">
        <f t="shared" si="85"/>
        <v>0</v>
      </c>
      <c r="LX49">
        <f t="shared" si="85"/>
        <v>0</v>
      </c>
      <c r="LY49">
        <f t="shared" si="85"/>
        <v>0</v>
      </c>
      <c r="LZ49">
        <f t="shared" si="85"/>
        <v>0</v>
      </c>
      <c r="MA49">
        <f t="shared" si="85"/>
        <v>0</v>
      </c>
      <c r="MB49">
        <f t="shared" si="85"/>
        <v>0</v>
      </c>
      <c r="MC49">
        <f t="shared" si="85"/>
        <v>0</v>
      </c>
      <c r="MD49">
        <f t="shared" si="85"/>
        <v>0</v>
      </c>
      <c r="ME49">
        <f t="shared" si="85"/>
        <v>0</v>
      </c>
      <c r="MF49">
        <f t="shared" si="85"/>
        <v>0</v>
      </c>
      <c r="MG49">
        <f t="shared" si="85"/>
        <v>0</v>
      </c>
      <c r="MH49">
        <f t="shared" si="85"/>
        <v>0</v>
      </c>
      <c r="MI49">
        <f t="shared" si="85"/>
        <v>0</v>
      </c>
      <c r="MJ49">
        <f t="shared" ref="MJ49:OU52" si="89">IF(OR(AND(OR(MOD(MJ$3-1,20)+1=$Y49,MOD(MJ$3-1,20)+1=$AA49),TRUNC((MJ$3-1)/20)+1&gt;=MIN($Z49,$AB49),TRUNC((MJ$3-1)/20)+1&lt;=MAX($Z49,$AB49)),AND(OR(TRUNC((MJ$3-1)/20)+1=$Z49,TRUNC((MJ$3-1)/20)+1=$AB49),MOD(MJ$3-1,20)+1&gt;=MIN($Y49,$AA49),MOD(MJ$3-1,20)+1&lt;=MAX($Y49,$AA49))),1,0)</f>
        <v>0</v>
      </c>
      <c r="MK49">
        <f t="shared" si="89"/>
        <v>0</v>
      </c>
      <c r="ML49">
        <f t="shared" si="89"/>
        <v>0</v>
      </c>
      <c r="MM49">
        <f t="shared" si="89"/>
        <v>0</v>
      </c>
      <c r="MN49">
        <f t="shared" si="89"/>
        <v>0</v>
      </c>
      <c r="MO49">
        <f t="shared" si="89"/>
        <v>0</v>
      </c>
      <c r="MP49">
        <f t="shared" si="89"/>
        <v>0</v>
      </c>
      <c r="MQ49">
        <f t="shared" si="89"/>
        <v>0</v>
      </c>
      <c r="MR49">
        <f t="shared" si="89"/>
        <v>0</v>
      </c>
      <c r="MS49">
        <f t="shared" si="89"/>
        <v>0</v>
      </c>
      <c r="MT49">
        <f t="shared" si="89"/>
        <v>0</v>
      </c>
      <c r="MU49">
        <f t="shared" si="89"/>
        <v>0</v>
      </c>
      <c r="MV49">
        <f t="shared" si="89"/>
        <v>0</v>
      </c>
      <c r="MW49">
        <f t="shared" si="89"/>
        <v>0</v>
      </c>
      <c r="MX49">
        <f t="shared" si="89"/>
        <v>0</v>
      </c>
      <c r="MY49">
        <f t="shared" si="89"/>
        <v>0</v>
      </c>
      <c r="MZ49">
        <f t="shared" si="89"/>
        <v>0</v>
      </c>
      <c r="NA49">
        <f t="shared" si="89"/>
        <v>0</v>
      </c>
      <c r="NB49">
        <f t="shared" si="89"/>
        <v>0</v>
      </c>
      <c r="NC49">
        <f t="shared" si="89"/>
        <v>0</v>
      </c>
      <c r="ND49">
        <f t="shared" si="89"/>
        <v>0</v>
      </c>
      <c r="NE49">
        <f t="shared" si="89"/>
        <v>0</v>
      </c>
      <c r="NF49">
        <f t="shared" si="89"/>
        <v>0</v>
      </c>
      <c r="NG49">
        <f t="shared" si="89"/>
        <v>0</v>
      </c>
      <c r="NH49">
        <f t="shared" si="89"/>
        <v>0</v>
      </c>
      <c r="NI49">
        <f t="shared" si="89"/>
        <v>0</v>
      </c>
      <c r="NJ49">
        <f t="shared" si="89"/>
        <v>0</v>
      </c>
      <c r="NK49">
        <f t="shared" si="89"/>
        <v>0</v>
      </c>
      <c r="NL49">
        <f t="shared" si="89"/>
        <v>0</v>
      </c>
      <c r="NM49">
        <f t="shared" si="89"/>
        <v>0</v>
      </c>
      <c r="NN49">
        <f t="shared" si="89"/>
        <v>0</v>
      </c>
      <c r="NO49">
        <f t="shared" si="89"/>
        <v>0</v>
      </c>
      <c r="NP49">
        <f t="shared" si="89"/>
        <v>0</v>
      </c>
      <c r="NQ49">
        <f t="shared" si="89"/>
        <v>0</v>
      </c>
      <c r="NR49">
        <f t="shared" si="89"/>
        <v>0</v>
      </c>
      <c r="NS49">
        <f t="shared" si="89"/>
        <v>0</v>
      </c>
      <c r="NT49">
        <f t="shared" si="89"/>
        <v>0</v>
      </c>
      <c r="NU49">
        <f t="shared" si="89"/>
        <v>0</v>
      </c>
      <c r="NV49">
        <f t="shared" si="89"/>
        <v>0</v>
      </c>
      <c r="NW49">
        <f t="shared" si="89"/>
        <v>0</v>
      </c>
      <c r="NX49">
        <f t="shared" si="89"/>
        <v>0</v>
      </c>
      <c r="NY49">
        <f t="shared" si="89"/>
        <v>0</v>
      </c>
      <c r="NZ49">
        <f t="shared" si="89"/>
        <v>0</v>
      </c>
      <c r="OA49">
        <f t="shared" si="89"/>
        <v>0</v>
      </c>
      <c r="OB49">
        <f t="shared" si="89"/>
        <v>0</v>
      </c>
      <c r="OC49">
        <f t="shared" si="89"/>
        <v>0</v>
      </c>
      <c r="OD49">
        <f t="shared" si="89"/>
        <v>0</v>
      </c>
      <c r="OE49">
        <f t="shared" si="89"/>
        <v>0</v>
      </c>
      <c r="OF49">
        <f t="shared" si="89"/>
        <v>0</v>
      </c>
      <c r="OG49">
        <f t="shared" si="89"/>
        <v>0</v>
      </c>
      <c r="OH49">
        <f t="shared" si="89"/>
        <v>0</v>
      </c>
      <c r="OI49">
        <f t="shared" si="89"/>
        <v>0</v>
      </c>
      <c r="OJ49">
        <f t="shared" si="89"/>
        <v>0</v>
      </c>
      <c r="OK49">
        <f t="shared" si="89"/>
        <v>0</v>
      </c>
      <c r="OL49">
        <f t="shared" si="89"/>
        <v>0</v>
      </c>
      <c r="OM49">
        <f t="shared" si="89"/>
        <v>0</v>
      </c>
      <c r="ON49">
        <f t="shared" si="89"/>
        <v>0</v>
      </c>
      <c r="OO49">
        <f t="shared" si="89"/>
        <v>0</v>
      </c>
      <c r="OP49">
        <f t="shared" si="89"/>
        <v>0</v>
      </c>
      <c r="OQ49">
        <f t="shared" si="89"/>
        <v>0</v>
      </c>
      <c r="OR49">
        <f t="shared" si="89"/>
        <v>0</v>
      </c>
      <c r="OS49">
        <f t="shared" si="89"/>
        <v>0</v>
      </c>
      <c r="OT49">
        <f t="shared" si="89"/>
        <v>0</v>
      </c>
      <c r="OU49">
        <f t="shared" si="89"/>
        <v>0</v>
      </c>
      <c r="OV49">
        <f t="shared" si="81"/>
        <v>0</v>
      </c>
      <c r="OW49">
        <f t="shared" si="81"/>
        <v>0</v>
      </c>
      <c r="OX49">
        <f t="shared" si="81"/>
        <v>0</v>
      </c>
      <c r="OY49">
        <f t="shared" si="81"/>
        <v>0</v>
      </c>
      <c r="OZ49">
        <f t="shared" si="81"/>
        <v>0</v>
      </c>
      <c r="PA49">
        <f t="shared" si="81"/>
        <v>0</v>
      </c>
      <c r="PB49">
        <f t="shared" si="81"/>
        <v>0</v>
      </c>
      <c r="PC49">
        <f t="shared" si="81"/>
        <v>0</v>
      </c>
      <c r="PD49">
        <f t="shared" si="81"/>
        <v>0</v>
      </c>
      <c r="PE49">
        <f t="shared" si="81"/>
        <v>0</v>
      </c>
      <c r="PF49">
        <f t="shared" si="81"/>
        <v>0</v>
      </c>
      <c r="PG49">
        <f t="shared" si="81"/>
        <v>0</v>
      </c>
      <c r="PH49">
        <f t="shared" si="81"/>
        <v>0</v>
      </c>
      <c r="PI49">
        <f t="shared" si="81"/>
        <v>0</v>
      </c>
      <c r="PJ49">
        <f t="shared" si="81"/>
        <v>0</v>
      </c>
      <c r="PK49">
        <f t="shared" si="81"/>
        <v>0</v>
      </c>
      <c r="PL49">
        <f t="shared" si="81"/>
        <v>0</v>
      </c>
      <c r="PM49">
        <f t="shared" si="81"/>
        <v>0</v>
      </c>
    </row>
    <row r="50" spans="30:429" x14ac:dyDescent="0.25">
      <c r="AD50">
        <f t="shared" si="9"/>
        <v>0</v>
      </c>
      <c r="AE50">
        <f t="shared" ref="AE50:CP53" si="90">IF(OR(AND(OR(MOD(AE$3-1,20)+1=$Y50,MOD(AE$3-1,20)+1=$AA50),TRUNC((AE$3-1)/20)+1&gt;=MIN($Z50,$AB50),TRUNC((AE$3-1)/20)+1&lt;=MAX($Z50,$AB50)),AND(OR(TRUNC((AE$3-1)/20)+1=$Z50,TRUNC((AE$3-1)/20)+1=$AB50),MOD(AE$3-1,20)+1&gt;=MIN($Y50,$AA50),MOD(AE$3-1,20)+1&lt;=MAX($Y50,$AA50))),1,0)</f>
        <v>0</v>
      </c>
      <c r="AF50">
        <f t="shared" si="90"/>
        <v>0</v>
      </c>
      <c r="AG50">
        <f t="shared" si="90"/>
        <v>0</v>
      </c>
      <c r="AH50">
        <f t="shared" si="90"/>
        <v>0</v>
      </c>
      <c r="AI50">
        <f t="shared" si="90"/>
        <v>0</v>
      </c>
      <c r="AJ50">
        <f t="shared" si="90"/>
        <v>0</v>
      </c>
      <c r="AK50">
        <f t="shared" si="90"/>
        <v>0</v>
      </c>
      <c r="AL50">
        <f t="shared" si="90"/>
        <v>0</v>
      </c>
      <c r="AM50">
        <f t="shared" si="90"/>
        <v>0</v>
      </c>
      <c r="AN50">
        <f t="shared" si="90"/>
        <v>0</v>
      </c>
      <c r="AO50">
        <f t="shared" si="90"/>
        <v>0</v>
      </c>
      <c r="AP50">
        <f t="shared" si="90"/>
        <v>0</v>
      </c>
      <c r="AQ50">
        <f t="shared" si="90"/>
        <v>0</v>
      </c>
      <c r="AR50">
        <f t="shared" si="90"/>
        <v>0</v>
      </c>
      <c r="AS50">
        <f t="shared" si="90"/>
        <v>0</v>
      </c>
      <c r="AT50">
        <f t="shared" si="90"/>
        <v>0</v>
      </c>
      <c r="AU50">
        <f t="shared" si="90"/>
        <v>0</v>
      </c>
      <c r="AV50">
        <f t="shared" si="90"/>
        <v>0</v>
      </c>
      <c r="AW50">
        <f t="shared" si="90"/>
        <v>0</v>
      </c>
      <c r="AX50">
        <f t="shared" si="90"/>
        <v>0</v>
      </c>
      <c r="AY50">
        <f t="shared" si="90"/>
        <v>0</v>
      </c>
      <c r="AZ50">
        <f t="shared" si="90"/>
        <v>0</v>
      </c>
      <c r="BA50">
        <f t="shared" si="90"/>
        <v>0</v>
      </c>
      <c r="BB50">
        <f t="shared" si="90"/>
        <v>0</v>
      </c>
      <c r="BC50">
        <f t="shared" si="90"/>
        <v>0</v>
      </c>
      <c r="BD50">
        <f t="shared" si="90"/>
        <v>0</v>
      </c>
      <c r="BE50">
        <f t="shared" si="90"/>
        <v>0</v>
      </c>
      <c r="BF50">
        <f t="shared" si="90"/>
        <v>0</v>
      </c>
      <c r="BG50">
        <f t="shared" si="90"/>
        <v>0</v>
      </c>
      <c r="BH50">
        <f t="shared" si="90"/>
        <v>0</v>
      </c>
      <c r="BI50">
        <f t="shared" si="90"/>
        <v>0</v>
      </c>
      <c r="BJ50">
        <f t="shared" si="90"/>
        <v>0</v>
      </c>
      <c r="BK50">
        <f t="shared" si="90"/>
        <v>0</v>
      </c>
      <c r="BL50">
        <f t="shared" si="90"/>
        <v>0</v>
      </c>
      <c r="BM50">
        <f t="shared" si="90"/>
        <v>0</v>
      </c>
      <c r="BN50">
        <f t="shared" si="90"/>
        <v>0</v>
      </c>
      <c r="BO50">
        <f t="shared" si="90"/>
        <v>0</v>
      </c>
      <c r="BP50">
        <f t="shared" si="90"/>
        <v>0</v>
      </c>
      <c r="BQ50">
        <f t="shared" si="90"/>
        <v>0</v>
      </c>
      <c r="BR50">
        <f t="shared" si="90"/>
        <v>0</v>
      </c>
      <c r="BS50">
        <f t="shared" si="90"/>
        <v>0</v>
      </c>
      <c r="BT50">
        <f t="shared" si="90"/>
        <v>0</v>
      </c>
      <c r="BU50">
        <f t="shared" si="90"/>
        <v>0</v>
      </c>
      <c r="BV50">
        <f t="shared" si="90"/>
        <v>0</v>
      </c>
      <c r="BW50">
        <f t="shared" si="90"/>
        <v>0</v>
      </c>
      <c r="BX50">
        <f t="shared" si="90"/>
        <v>0</v>
      </c>
      <c r="BY50">
        <f t="shared" si="90"/>
        <v>0</v>
      </c>
      <c r="BZ50">
        <f t="shared" si="90"/>
        <v>0</v>
      </c>
      <c r="CA50">
        <f t="shared" si="90"/>
        <v>0</v>
      </c>
      <c r="CB50">
        <f t="shared" si="90"/>
        <v>0</v>
      </c>
      <c r="CC50">
        <f t="shared" si="90"/>
        <v>0</v>
      </c>
      <c r="CD50">
        <f t="shared" si="90"/>
        <v>0</v>
      </c>
      <c r="CE50">
        <f t="shared" si="90"/>
        <v>0</v>
      </c>
      <c r="CF50">
        <f t="shared" si="90"/>
        <v>0</v>
      </c>
      <c r="CG50">
        <f t="shared" si="90"/>
        <v>0</v>
      </c>
      <c r="CH50">
        <f t="shared" si="90"/>
        <v>0</v>
      </c>
      <c r="CI50">
        <f t="shared" si="90"/>
        <v>0</v>
      </c>
      <c r="CJ50">
        <f t="shared" si="90"/>
        <v>0</v>
      </c>
      <c r="CK50">
        <f t="shared" si="90"/>
        <v>0</v>
      </c>
      <c r="CL50">
        <f t="shared" si="90"/>
        <v>0</v>
      </c>
      <c r="CM50">
        <f t="shared" si="90"/>
        <v>0</v>
      </c>
      <c r="CN50">
        <f t="shared" si="90"/>
        <v>0</v>
      </c>
      <c r="CO50">
        <f t="shared" si="90"/>
        <v>0</v>
      </c>
      <c r="CP50">
        <f t="shared" si="90"/>
        <v>0</v>
      </c>
      <c r="CQ50">
        <f t="shared" si="88"/>
        <v>0</v>
      </c>
      <c r="CR50">
        <f t="shared" si="88"/>
        <v>0</v>
      </c>
      <c r="CS50">
        <f t="shared" si="88"/>
        <v>0</v>
      </c>
      <c r="CT50">
        <f t="shared" si="88"/>
        <v>0</v>
      </c>
      <c r="CU50">
        <f t="shared" si="88"/>
        <v>0</v>
      </c>
      <c r="CV50">
        <f t="shared" si="88"/>
        <v>0</v>
      </c>
      <c r="CW50">
        <f t="shared" si="88"/>
        <v>0</v>
      </c>
      <c r="CX50">
        <f t="shared" si="88"/>
        <v>0</v>
      </c>
      <c r="CY50">
        <f t="shared" si="88"/>
        <v>0</v>
      </c>
      <c r="CZ50">
        <f t="shared" si="88"/>
        <v>0</v>
      </c>
      <c r="DA50">
        <f t="shared" si="88"/>
        <v>0</v>
      </c>
      <c r="DB50">
        <f t="shared" si="88"/>
        <v>0</v>
      </c>
      <c r="DC50">
        <f t="shared" si="88"/>
        <v>0</v>
      </c>
      <c r="DD50">
        <f t="shared" si="88"/>
        <v>0</v>
      </c>
      <c r="DE50">
        <f t="shared" si="88"/>
        <v>0</v>
      </c>
      <c r="DF50">
        <f t="shared" si="88"/>
        <v>0</v>
      </c>
      <c r="DG50">
        <f t="shared" si="88"/>
        <v>0</v>
      </c>
      <c r="DH50">
        <f t="shared" si="88"/>
        <v>0</v>
      </c>
      <c r="DI50">
        <f t="shared" si="88"/>
        <v>0</v>
      </c>
      <c r="DJ50">
        <f t="shared" si="88"/>
        <v>0</v>
      </c>
      <c r="DK50">
        <f t="shared" si="88"/>
        <v>0</v>
      </c>
      <c r="DL50">
        <f t="shared" si="88"/>
        <v>0</v>
      </c>
      <c r="DM50">
        <f t="shared" si="88"/>
        <v>0</v>
      </c>
      <c r="DN50">
        <f t="shared" si="88"/>
        <v>0</v>
      </c>
      <c r="DO50">
        <f t="shared" si="88"/>
        <v>0</v>
      </c>
      <c r="DP50">
        <f t="shared" si="88"/>
        <v>0</v>
      </c>
      <c r="DQ50">
        <f t="shared" si="88"/>
        <v>0</v>
      </c>
      <c r="DR50">
        <f t="shared" si="88"/>
        <v>0</v>
      </c>
      <c r="DS50">
        <f t="shared" si="88"/>
        <v>0</v>
      </c>
      <c r="DT50">
        <f t="shared" si="88"/>
        <v>0</v>
      </c>
      <c r="DU50">
        <f t="shared" si="88"/>
        <v>0</v>
      </c>
      <c r="DV50">
        <f t="shared" si="88"/>
        <v>0</v>
      </c>
      <c r="DW50">
        <f t="shared" si="88"/>
        <v>0</v>
      </c>
      <c r="DX50">
        <f t="shared" si="88"/>
        <v>0</v>
      </c>
      <c r="DY50">
        <f t="shared" si="88"/>
        <v>0</v>
      </c>
      <c r="DZ50">
        <f t="shared" si="88"/>
        <v>0</v>
      </c>
      <c r="EA50">
        <f t="shared" si="88"/>
        <v>0</v>
      </c>
      <c r="EB50">
        <f t="shared" si="88"/>
        <v>0</v>
      </c>
      <c r="EC50">
        <f t="shared" si="88"/>
        <v>0</v>
      </c>
      <c r="ED50">
        <f t="shared" si="88"/>
        <v>0</v>
      </c>
      <c r="EE50">
        <f t="shared" si="88"/>
        <v>0</v>
      </c>
      <c r="EF50">
        <f t="shared" si="88"/>
        <v>0</v>
      </c>
      <c r="EG50">
        <f t="shared" si="88"/>
        <v>0</v>
      </c>
      <c r="EH50">
        <f t="shared" si="88"/>
        <v>0</v>
      </c>
      <c r="EI50">
        <f t="shared" si="88"/>
        <v>0</v>
      </c>
      <c r="EJ50">
        <f t="shared" si="88"/>
        <v>0</v>
      </c>
      <c r="EK50">
        <f t="shared" si="88"/>
        <v>0</v>
      </c>
      <c r="EL50">
        <f t="shared" si="88"/>
        <v>0</v>
      </c>
      <c r="EM50">
        <f t="shared" si="88"/>
        <v>0</v>
      </c>
      <c r="EN50">
        <f t="shared" si="88"/>
        <v>0</v>
      </c>
      <c r="EO50">
        <f t="shared" si="88"/>
        <v>0</v>
      </c>
      <c r="EP50">
        <f t="shared" si="88"/>
        <v>0</v>
      </c>
      <c r="EQ50">
        <f t="shared" si="88"/>
        <v>0</v>
      </c>
      <c r="ER50">
        <f t="shared" si="88"/>
        <v>0</v>
      </c>
      <c r="ES50">
        <f t="shared" si="88"/>
        <v>0</v>
      </c>
      <c r="ET50">
        <f t="shared" si="88"/>
        <v>0</v>
      </c>
      <c r="EU50">
        <f t="shared" si="88"/>
        <v>0</v>
      </c>
      <c r="EV50">
        <f t="shared" si="88"/>
        <v>0</v>
      </c>
      <c r="EW50">
        <f t="shared" si="88"/>
        <v>0</v>
      </c>
      <c r="EX50">
        <f t="shared" si="88"/>
        <v>0</v>
      </c>
      <c r="EY50">
        <f t="shared" si="88"/>
        <v>0</v>
      </c>
      <c r="EZ50">
        <f t="shared" si="88"/>
        <v>0</v>
      </c>
      <c r="FA50">
        <f t="shared" si="88"/>
        <v>0</v>
      </c>
      <c r="FB50">
        <f t="shared" si="87"/>
        <v>0</v>
      </c>
      <c r="FC50">
        <f t="shared" si="87"/>
        <v>0</v>
      </c>
      <c r="FD50">
        <f t="shared" si="87"/>
        <v>0</v>
      </c>
      <c r="FE50">
        <f t="shared" si="87"/>
        <v>0</v>
      </c>
      <c r="FF50">
        <f t="shared" si="87"/>
        <v>0</v>
      </c>
      <c r="FG50">
        <f t="shared" si="87"/>
        <v>0</v>
      </c>
      <c r="FH50">
        <f t="shared" si="87"/>
        <v>0</v>
      </c>
      <c r="FI50">
        <f t="shared" si="87"/>
        <v>0</v>
      </c>
      <c r="FJ50">
        <f t="shared" si="87"/>
        <v>0</v>
      </c>
      <c r="FK50">
        <f t="shared" si="87"/>
        <v>0</v>
      </c>
      <c r="FL50">
        <f t="shared" si="87"/>
        <v>0</v>
      </c>
      <c r="FM50">
        <f t="shared" si="87"/>
        <v>0</v>
      </c>
      <c r="FN50">
        <f t="shared" si="87"/>
        <v>0</v>
      </c>
      <c r="FO50">
        <f t="shared" si="87"/>
        <v>0</v>
      </c>
      <c r="FP50">
        <f t="shared" si="87"/>
        <v>0</v>
      </c>
      <c r="FQ50">
        <f t="shared" si="87"/>
        <v>0</v>
      </c>
      <c r="FR50">
        <f t="shared" si="87"/>
        <v>0</v>
      </c>
      <c r="FS50">
        <f t="shared" si="87"/>
        <v>0</v>
      </c>
      <c r="FT50">
        <f t="shared" si="87"/>
        <v>0</v>
      </c>
      <c r="FU50">
        <f t="shared" si="87"/>
        <v>0</v>
      </c>
      <c r="FV50">
        <f t="shared" si="87"/>
        <v>0</v>
      </c>
      <c r="FW50">
        <f t="shared" si="87"/>
        <v>0</v>
      </c>
      <c r="FX50">
        <f t="shared" si="87"/>
        <v>0</v>
      </c>
      <c r="FY50">
        <f t="shared" si="87"/>
        <v>0</v>
      </c>
      <c r="FZ50">
        <f t="shared" si="87"/>
        <v>0</v>
      </c>
      <c r="GA50">
        <f t="shared" si="87"/>
        <v>0</v>
      </c>
      <c r="GB50">
        <f t="shared" si="87"/>
        <v>0</v>
      </c>
      <c r="GC50">
        <f t="shared" si="87"/>
        <v>0</v>
      </c>
      <c r="GD50">
        <f t="shared" si="87"/>
        <v>0</v>
      </c>
      <c r="GE50">
        <f t="shared" si="87"/>
        <v>0</v>
      </c>
      <c r="GF50">
        <f t="shared" si="87"/>
        <v>0</v>
      </c>
      <c r="GG50">
        <f t="shared" si="87"/>
        <v>0</v>
      </c>
      <c r="GH50">
        <f t="shared" si="87"/>
        <v>0</v>
      </c>
      <c r="GI50">
        <f t="shared" si="87"/>
        <v>0</v>
      </c>
      <c r="GJ50">
        <f t="shared" si="87"/>
        <v>0</v>
      </c>
      <c r="GK50">
        <f t="shared" si="87"/>
        <v>0</v>
      </c>
      <c r="GL50">
        <f t="shared" si="87"/>
        <v>0</v>
      </c>
      <c r="GM50">
        <f t="shared" si="87"/>
        <v>0</v>
      </c>
      <c r="GN50">
        <f t="shared" si="87"/>
        <v>0</v>
      </c>
      <c r="GO50">
        <f t="shared" si="87"/>
        <v>0</v>
      </c>
      <c r="GP50">
        <f t="shared" si="87"/>
        <v>0</v>
      </c>
      <c r="GQ50">
        <f t="shared" si="87"/>
        <v>0</v>
      </c>
      <c r="GR50">
        <f t="shared" si="87"/>
        <v>0</v>
      </c>
      <c r="GS50">
        <f t="shared" si="87"/>
        <v>0</v>
      </c>
      <c r="GT50">
        <f t="shared" si="87"/>
        <v>0</v>
      </c>
      <c r="GU50">
        <f t="shared" si="87"/>
        <v>0</v>
      </c>
      <c r="GV50">
        <f t="shared" si="87"/>
        <v>0</v>
      </c>
      <c r="GW50">
        <f t="shared" si="87"/>
        <v>0</v>
      </c>
      <c r="GX50">
        <f t="shared" si="87"/>
        <v>0</v>
      </c>
      <c r="GY50">
        <f t="shared" si="87"/>
        <v>0</v>
      </c>
      <c r="GZ50">
        <f t="shared" si="87"/>
        <v>0</v>
      </c>
      <c r="HA50">
        <f t="shared" si="87"/>
        <v>0</v>
      </c>
      <c r="HB50">
        <f t="shared" si="87"/>
        <v>0</v>
      </c>
      <c r="HC50">
        <f t="shared" si="87"/>
        <v>0</v>
      </c>
      <c r="HD50">
        <f t="shared" si="87"/>
        <v>0</v>
      </c>
      <c r="HE50">
        <f t="shared" si="87"/>
        <v>0</v>
      </c>
      <c r="HF50">
        <f t="shared" si="87"/>
        <v>0</v>
      </c>
      <c r="HG50">
        <f t="shared" si="87"/>
        <v>0</v>
      </c>
      <c r="HH50">
        <f t="shared" si="87"/>
        <v>0</v>
      </c>
      <c r="HI50">
        <f t="shared" si="87"/>
        <v>0</v>
      </c>
      <c r="HJ50">
        <f t="shared" si="87"/>
        <v>0</v>
      </c>
      <c r="HK50">
        <f t="shared" si="87"/>
        <v>0</v>
      </c>
      <c r="HL50">
        <f t="shared" si="87"/>
        <v>0</v>
      </c>
      <c r="HM50">
        <f t="shared" si="87"/>
        <v>0</v>
      </c>
      <c r="HN50">
        <f t="shared" si="86"/>
        <v>0</v>
      </c>
      <c r="HO50">
        <f t="shared" si="86"/>
        <v>0</v>
      </c>
      <c r="HP50">
        <f t="shared" si="86"/>
        <v>0</v>
      </c>
      <c r="HQ50">
        <f t="shared" si="86"/>
        <v>0</v>
      </c>
      <c r="HR50">
        <f t="shared" si="86"/>
        <v>0</v>
      </c>
      <c r="HS50">
        <f t="shared" si="86"/>
        <v>0</v>
      </c>
      <c r="HT50">
        <f t="shared" si="86"/>
        <v>0</v>
      </c>
      <c r="HU50">
        <f t="shared" si="86"/>
        <v>0</v>
      </c>
      <c r="HV50">
        <f t="shared" si="86"/>
        <v>0</v>
      </c>
      <c r="HW50">
        <f t="shared" si="86"/>
        <v>0</v>
      </c>
      <c r="HX50">
        <f t="shared" si="86"/>
        <v>0</v>
      </c>
      <c r="HY50">
        <f t="shared" si="86"/>
        <v>0</v>
      </c>
      <c r="HZ50">
        <f t="shared" si="86"/>
        <v>0</v>
      </c>
      <c r="IA50">
        <f t="shared" si="86"/>
        <v>0</v>
      </c>
      <c r="IB50">
        <f t="shared" si="86"/>
        <v>0</v>
      </c>
      <c r="IC50">
        <f t="shared" si="86"/>
        <v>0</v>
      </c>
      <c r="ID50">
        <f t="shared" si="86"/>
        <v>0</v>
      </c>
      <c r="IE50">
        <f t="shared" si="86"/>
        <v>0</v>
      </c>
      <c r="IF50">
        <f t="shared" si="86"/>
        <v>0</v>
      </c>
      <c r="IG50">
        <f t="shared" si="86"/>
        <v>0</v>
      </c>
      <c r="IH50">
        <f t="shared" si="86"/>
        <v>0</v>
      </c>
      <c r="II50">
        <f t="shared" si="86"/>
        <v>0</v>
      </c>
      <c r="IJ50">
        <f t="shared" si="86"/>
        <v>0</v>
      </c>
      <c r="IK50">
        <f t="shared" si="86"/>
        <v>0</v>
      </c>
      <c r="IL50">
        <f t="shared" si="86"/>
        <v>0</v>
      </c>
      <c r="IM50">
        <f t="shared" si="86"/>
        <v>0</v>
      </c>
      <c r="IN50">
        <f t="shared" si="86"/>
        <v>0</v>
      </c>
      <c r="IO50">
        <f t="shared" si="86"/>
        <v>0</v>
      </c>
      <c r="IP50">
        <f t="shared" si="86"/>
        <v>0</v>
      </c>
      <c r="IQ50">
        <f t="shared" si="86"/>
        <v>0</v>
      </c>
      <c r="IR50">
        <f t="shared" si="86"/>
        <v>0</v>
      </c>
      <c r="IS50">
        <f t="shared" si="86"/>
        <v>0</v>
      </c>
      <c r="IT50">
        <f t="shared" si="86"/>
        <v>0</v>
      </c>
      <c r="IU50">
        <f t="shared" si="86"/>
        <v>0</v>
      </c>
      <c r="IV50">
        <f t="shared" si="86"/>
        <v>0</v>
      </c>
      <c r="IW50">
        <f t="shared" si="86"/>
        <v>0</v>
      </c>
      <c r="IX50">
        <f t="shared" si="86"/>
        <v>0</v>
      </c>
      <c r="IY50">
        <f t="shared" si="86"/>
        <v>0</v>
      </c>
      <c r="IZ50">
        <f t="shared" si="86"/>
        <v>0</v>
      </c>
      <c r="JA50">
        <f t="shared" si="86"/>
        <v>0</v>
      </c>
      <c r="JB50">
        <f t="shared" si="86"/>
        <v>0</v>
      </c>
      <c r="JC50">
        <f t="shared" si="86"/>
        <v>0</v>
      </c>
      <c r="JD50">
        <f t="shared" si="86"/>
        <v>0</v>
      </c>
      <c r="JE50">
        <f t="shared" si="86"/>
        <v>0</v>
      </c>
      <c r="JF50">
        <f t="shared" si="86"/>
        <v>0</v>
      </c>
      <c r="JG50">
        <f t="shared" si="86"/>
        <v>0</v>
      </c>
      <c r="JH50">
        <f t="shared" si="86"/>
        <v>0</v>
      </c>
      <c r="JI50">
        <f t="shared" si="86"/>
        <v>0</v>
      </c>
      <c r="JJ50">
        <f t="shared" si="86"/>
        <v>0</v>
      </c>
      <c r="JK50">
        <f t="shared" si="86"/>
        <v>0</v>
      </c>
      <c r="JL50">
        <f t="shared" si="86"/>
        <v>0</v>
      </c>
      <c r="JM50">
        <f t="shared" si="86"/>
        <v>0</v>
      </c>
      <c r="JN50">
        <f t="shared" si="86"/>
        <v>0</v>
      </c>
      <c r="JO50">
        <f t="shared" si="86"/>
        <v>0</v>
      </c>
      <c r="JP50">
        <f t="shared" si="86"/>
        <v>0</v>
      </c>
      <c r="JQ50">
        <f t="shared" si="86"/>
        <v>0</v>
      </c>
      <c r="JR50">
        <f t="shared" si="86"/>
        <v>0</v>
      </c>
      <c r="JS50">
        <f t="shared" si="86"/>
        <v>0</v>
      </c>
      <c r="JT50">
        <f t="shared" si="86"/>
        <v>0</v>
      </c>
      <c r="JU50">
        <f t="shared" si="86"/>
        <v>0</v>
      </c>
      <c r="JV50">
        <f t="shared" si="86"/>
        <v>0</v>
      </c>
      <c r="JW50">
        <f t="shared" si="86"/>
        <v>0</v>
      </c>
      <c r="JX50">
        <f t="shared" si="86"/>
        <v>0</v>
      </c>
      <c r="JY50">
        <f t="shared" ref="JY50:MJ53" si="91">IF(OR(AND(OR(MOD(JY$3-1,20)+1=$Y50,MOD(JY$3-1,20)+1=$AA50),TRUNC((JY$3-1)/20)+1&gt;=MIN($Z50,$AB50),TRUNC((JY$3-1)/20)+1&lt;=MAX($Z50,$AB50)),AND(OR(TRUNC((JY$3-1)/20)+1=$Z50,TRUNC((JY$3-1)/20)+1=$AB50),MOD(JY$3-1,20)+1&gt;=MIN($Y50,$AA50),MOD(JY$3-1,20)+1&lt;=MAX($Y50,$AA50))),1,0)</f>
        <v>0</v>
      </c>
      <c r="JZ50">
        <f t="shared" si="91"/>
        <v>0</v>
      </c>
      <c r="KA50">
        <f t="shared" si="91"/>
        <v>0</v>
      </c>
      <c r="KB50">
        <f t="shared" si="91"/>
        <v>0</v>
      </c>
      <c r="KC50">
        <f t="shared" si="91"/>
        <v>0</v>
      </c>
      <c r="KD50">
        <f t="shared" si="91"/>
        <v>0</v>
      </c>
      <c r="KE50">
        <f t="shared" si="91"/>
        <v>0</v>
      </c>
      <c r="KF50">
        <f t="shared" si="91"/>
        <v>0</v>
      </c>
      <c r="KG50">
        <f t="shared" si="91"/>
        <v>0</v>
      </c>
      <c r="KH50">
        <f t="shared" si="91"/>
        <v>0</v>
      </c>
      <c r="KI50">
        <f t="shared" si="91"/>
        <v>0</v>
      </c>
      <c r="KJ50">
        <f t="shared" si="91"/>
        <v>0</v>
      </c>
      <c r="KK50">
        <f t="shared" si="91"/>
        <v>0</v>
      </c>
      <c r="KL50">
        <f t="shared" si="91"/>
        <v>0</v>
      </c>
      <c r="KM50">
        <f t="shared" si="91"/>
        <v>0</v>
      </c>
      <c r="KN50">
        <f t="shared" si="91"/>
        <v>0</v>
      </c>
      <c r="KO50">
        <f t="shared" si="91"/>
        <v>0</v>
      </c>
      <c r="KP50">
        <f t="shared" si="91"/>
        <v>0</v>
      </c>
      <c r="KQ50">
        <f t="shared" si="91"/>
        <v>0</v>
      </c>
      <c r="KR50">
        <f t="shared" si="91"/>
        <v>0</v>
      </c>
      <c r="KS50">
        <f t="shared" si="91"/>
        <v>0</v>
      </c>
      <c r="KT50">
        <f t="shared" si="91"/>
        <v>0</v>
      </c>
      <c r="KU50">
        <f t="shared" si="91"/>
        <v>0</v>
      </c>
      <c r="KV50">
        <f t="shared" si="91"/>
        <v>0</v>
      </c>
      <c r="KW50">
        <f t="shared" si="91"/>
        <v>0</v>
      </c>
      <c r="KX50">
        <f t="shared" si="91"/>
        <v>0</v>
      </c>
      <c r="KY50">
        <f t="shared" si="91"/>
        <v>0</v>
      </c>
      <c r="KZ50">
        <f t="shared" si="91"/>
        <v>0</v>
      </c>
      <c r="LA50">
        <f t="shared" si="91"/>
        <v>0</v>
      </c>
      <c r="LB50">
        <f t="shared" si="91"/>
        <v>0</v>
      </c>
      <c r="LC50">
        <f t="shared" si="91"/>
        <v>0</v>
      </c>
      <c r="LD50">
        <f t="shared" si="91"/>
        <v>0</v>
      </c>
      <c r="LE50">
        <f t="shared" si="91"/>
        <v>0</v>
      </c>
      <c r="LF50">
        <f t="shared" si="91"/>
        <v>0</v>
      </c>
      <c r="LG50">
        <f t="shared" si="91"/>
        <v>0</v>
      </c>
      <c r="LH50">
        <f t="shared" si="91"/>
        <v>0</v>
      </c>
      <c r="LI50">
        <f t="shared" si="91"/>
        <v>0</v>
      </c>
      <c r="LJ50">
        <f t="shared" si="91"/>
        <v>0</v>
      </c>
      <c r="LK50">
        <f t="shared" si="91"/>
        <v>0</v>
      </c>
      <c r="LL50">
        <f t="shared" si="91"/>
        <v>0</v>
      </c>
      <c r="LM50">
        <f t="shared" si="91"/>
        <v>0</v>
      </c>
      <c r="LN50">
        <f t="shared" si="91"/>
        <v>0</v>
      </c>
      <c r="LO50">
        <f t="shared" si="91"/>
        <v>0</v>
      </c>
      <c r="LP50">
        <f t="shared" si="91"/>
        <v>0</v>
      </c>
      <c r="LQ50">
        <f t="shared" si="91"/>
        <v>0</v>
      </c>
      <c r="LR50">
        <f t="shared" si="91"/>
        <v>0</v>
      </c>
      <c r="LS50">
        <f t="shared" si="91"/>
        <v>0</v>
      </c>
      <c r="LT50">
        <f t="shared" si="91"/>
        <v>0</v>
      </c>
      <c r="LU50">
        <f t="shared" si="91"/>
        <v>0</v>
      </c>
      <c r="LV50">
        <f t="shared" si="91"/>
        <v>0</v>
      </c>
      <c r="LW50">
        <f t="shared" si="91"/>
        <v>0</v>
      </c>
      <c r="LX50">
        <f t="shared" si="91"/>
        <v>0</v>
      </c>
      <c r="LY50">
        <f t="shared" si="91"/>
        <v>0</v>
      </c>
      <c r="LZ50">
        <f t="shared" si="91"/>
        <v>0</v>
      </c>
      <c r="MA50">
        <f t="shared" si="91"/>
        <v>0</v>
      </c>
      <c r="MB50">
        <f t="shared" si="91"/>
        <v>0</v>
      </c>
      <c r="MC50">
        <f t="shared" si="91"/>
        <v>0</v>
      </c>
      <c r="MD50">
        <f t="shared" si="91"/>
        <v>0</v>
      </c>
      <c r="ME50">
        <f t="shared" si="91"/>
        <v>0</v>
      </c>
      <c r="MF50">
        <f t="shared" si="91"/>
        <v>0</v>
      </c>
      <c r="MG50">
        <f t="shared" si="91"/>
        <v>0</v>
      </c>
      <c r="MH50">
        <f t="shared" si="91"/>
        <v>0</v>
      </c>
      <c r="MI50">
        <f t="shared" si="91"/>
        <v>0</v>
      </c>
      <c r="MJ50">
        <f t="shared" si="91"/>
        <v>0</v>
      </c>
      <c r="MK50">
        <f t="shared" si="89"/>
        <v>0</v>
      </c>
      <c r="ML50">
        <f t="shared" si="89"/>
        <v>0</v>
      </c>
      <c r="MM50">
        <f t="shared" si="89"/>
        <v>0</v>
      </c>
      <c r="MN50">
        <f t="shared" si="89"/>
        <v>0</v>
      </c>
      <c r="MO50">
        <f t="shared" si="89"/>
        <v>0</v>
      </c>
      <c r="MP50">
        <f t="shared" si="89"/>
        <v>0</v>
      </c>
      <c r="MQ50">
        <f t="shared" si="89"/>
        <v>0</v>
      </c>
      <c r="MR50">
        <f t="shared" si="89"/>
        <v>0</v>
      </c>
      <c r="MS50">
        <f t="shared" si="89"/>
        <v>0</v>
      </c>
      <c r="MT50">
        <f t="shared" si="89"/>
        <v>0</v>
      </c>
      <c r="MU50">
        <f t="shared" si="89"/>
        <v>0</v>
      </c>
      <c r="MV50">
        <f t="shared" si="89"/>
        <v>0</v>
      </c>
      <c r="MW50">
        <f t="shared" si="89"/>
        <v>0</v>
      </c>
      <c r="MX50">
        <f t="shared" si="89"/>
        <v>0</v>
      </c>
      <c r="MY50">
        <f t="shared" si="89"/>
        <v>0</v>
      </c>
      <c r="MZ50">
        <f t="shared" si="89"/>
        <v>0</v>
      </c>
      <c r="NA50">
        <f t="shared" si="89"/>
        <v>0</v>
      </c>
      <c r="NB50">
        <f t="shared" si="89"/>
        <v>0</v>
      </c>
      <c r="NC50">
        <f t="shared" si="89"/>
        <v>0</v>
      </c>
      <c r="ND50">
        <f t="shared" si="89"/>
        <v>0</v>
      </c>
      <c r="NE50">
        <f t="shared" si="89"/>
        <v>0</v>
      </c>
      <c r="NF50">
        <f t="shared" si="89"/>
        <v>0</v>
      </c>
      <c r="NG50">
        <f t="shared" si="89"/>
        <v>0</v>
      </c>
      <c r="NH50">
        <f t="shared" si="89"/>
        <v>0</v>
      </c>
      <c r="NI50">
        <f t="shared" si="89"/>
        <v>0</v>
      </c>
      <c r="NJ50">
        <f t="shared" si="89"/>
        <v>0</v>
      </c>
      <c r="NK50">
        <f t="shared" si="89"/>
        <v>0</v>
      </c>
      <c r="NL50">
        <f t="shared" si="89"/>
        <v>0</v>
      </c>
      <c r="NM50">
        <f t="shared" si="89"/>
        <v>0</v>
      </c>
      <c r="NN50">
        <f t="shared" si="89"/>
        <v>0</v>
      </c>
      <c r="NO50">
        <f t="shared" si="89"/>
        <v>0</v>
      </c>
      <c r="NP50">
        <f t="shared" si="89"/>
        <v>0</v>
      </c>
      <c r="NQ50">
        <f t="shared" si="89"/>
        <v>0</v>
      </c>
      <c r="NR50">
        <f t="shared" si="89"/>
        <v>0</v>
      </c>
      <c r="NS50">
        <f t="shared" si="89"/>
        <v>0</v>
      </c>
      <c r="NT50">
        <f t="shared" si="89"/>
        <v>0</v>
      </c>
      <c r="NU50">
        <f t="shared" si="89"/>
        <v>0</v>
      </c>
      <c r="NV50">
        <f t="shared" si="89"/>
        <v>0</v>
      </c>
      <c r="NW50">
        <f t="shared" si="89"/>
        <v>0</v>
      </c>
      <c r="NX50">
        <f t="shared" si="89"/>
        <v>0</v>
      </c>
      <c r="NY50">
        <f t="shared" si="89"/>
        <v>0</v>
      </c>
      <c r="NZ50">
        <f t="shared" si="89"/>
        <v>0</v>
      </c>
      <c r="OA50">
        <f t="shared" si="89"/>
        <v>0</v>
      </c>
      <c r="OB50">
        <f t="shared" si="89"/>
        <v>0</v>
      </c>
      <c r="OC50">
        <f t="shared" si="89"/>
        <v>0</v>
      </c>
      <c r="OD50">
        <f t="shared" si="89"/>
        <v>0</v>
      </c>
      <c r="OE50">
        <f t="shared" si="89"/>
        <v>0</v>
      </c>
      <c r="OF50">
        <f t="shared" si="89"/>
        <v>0</v>
      </c>
      <c r="OG50">
        <f t="shared" si="89"/>
        <v>0</v>
      </c>
      <c r="OH50">
        <f t="shared" si="89"/>
        <v>0</v>
      </c>
      <c r="OI50">
        <f t="shared" si="89"/>
        <v>0</v>
      </c>
      <c r="OJ50">
        <f t="shared" si="89"/>
        <v>0</v>
      </c>
      <c r="OK50">
        <f t="shared" si="89"/>
        <v>0</v>
      </c>
      <c r="OL50">
        <f t="shared" si="89"/>
        <v>0</v>
      </c>
      <c r="OM50">
        <f t="shared" si="89"/>
        <v>0</v>
      </c>
      <c r="ON50">
        <f t="shared" si="89"/>
        <v>0</v>
      </c>
      <c r="OO50">
        <f t="shared" si="89"/>
        <v>0</v>
      </c>
      <c r="OP50">
        <f t="shared" si="89"/>
        <v>0</v>
      </c>
      <c r="OQ50">
        <f t="shared" si="89"/>
        <v>0</v>
      </c>
      <c r="OR50">
        <f t="shared" si="89"/>
        <v>0</v>
      </c>
      <c r="OS50">
        <f t="shared" si="89"/>
        <v>0</v>
      </c>
      <c r="OT50">
        <f t="shared" si="89"/>
        <v>0</v>
      </c>
      <c r="OU50">
        <f t="shared" si="89"/>
        <v>0</v>
      </c>
      <c r="OV50">
        <f t="shared" si="81"/>
        <v>0</v>
      </c>
      <c r="OW50">
        <f t="shared" si="81"/>
        <v>0</v>
      </c>
      <c r="OX50">
        <f t="shared" si="81"/>
        <v>0</v>
      </c>
      <c r="OY50">
        <f t="shared" si="81"/>
        <v>0</v>
      </c>
      <c r="OZ50">
        <f t="shared" si="81"/>
        <v>0</v>
      </c>
      <c r="PA50">
        <f t="shared" si="81"/>
        <v>0</v>
      </c>
      <c r="PB50">
        <f t="shared" si="81"/>
        <v>0</v>
      </c>
      <c r="PC50">
        <f t="shared" si="81"/>
        <v>0</v>
      </c>
      <c r="PD50">
        <f t="shared" si="81"/>
        <v>0</v>
      </c>
      <c r="PE50">
        <f t="shared" si="81"/>
        <v>0</v>
      </c>
      <c r="PF50">
        <f t="shared" si="81"/>
        <v>0</v>
      </c>
      <c r="PG50">
        <f t="shared" si="81"/>
        <v>0</v>
      </c>
      <c r="PH50">
        <f t="shared" si="81"/>
        <v>0</v>
      </c>
      <c r="PI50">
        <f t="shared" si="81"/>
        <v>0</v>
      </c>
      <c r="PJ50">
        <f t="shared" si="81"/>
        <v>0</v>
      </c>
      <c r="PK50">
        <f t="shared" si="81"/>
        <v>0</v>
      </c>
      <c r="PL50">
        <f t="shared" si="81"/>
        <v>0</v>
      </c>
      <c r="PM50">
        <f t="shared" si="81"/>
        <v>0</v>
      </c>
    </row>
    <row r="51" spans="30:429" x14ac:dyDescent="0.25">
      <c r="AD51">
        <f t="shared" si="9"/>
        <v>0</v>
      </c>
      <c r="AE51">
        <f t="shared" si="90"/>
        <v>0</v>
      </c>
      <c r="AF51">
        <f t="shared" si="90"/>
        <v>0</v>
      </c>
      <c r="AG51">
        <f t="shared" si="90"/>
        <v>0</v>
      </c>
      <c r="AH51">
        <f t="shared" si="90"/>
        <v>0</v>
      </c>
      <c r="AI51">
        <f t="shared" si="90"/>
        <v>0</v>
      </c>
      <c r="AJ51">
        <f t="shared" si="90"/>
        <v>0</v>
      </c>
      <c r="AK51">
        <f t="shared" si="90"/>
        <v>0</v>
      </c>
      <c r="AL51">
        <f t="shared" si="90"/>
        <v>0</v>
      </c>
      <c r="AM51">
        <f t="shared" si="90"/>
        <v>0</v>
      </c>
      <c r="AN51">
        <f t="shared" si="90"/>
        <v>0</v>
      </c>
      <c r="AO51">
        <f t="shared" si="90"/>
        <v>0</v>
      </c>
      <c r="AP51">
        <f t="shared" si="90"/>
        <v>0</v>
      </c>
      <c r="AQ51">
        <f t="shared" si="90"/>
        <v>0</v>
      </c>
      <c r="AR51">
        <f t="shared" si="90"/>
        <v>0</v>
      </c>
      <c r="AS51">
        <f t="shared" si="90"/>
        <v>0</v>
      </c>
      <c r="AT51">
        <f t="shared" si="90"/>
        <v>0</v>
      </c>
      <c r="AU51">
        <f t="shared" si="90"/>
        <v>0</v>
      </c>
      <c r="AV51">
        <f t="shared" si="90"/>
        <v>0</v>
      </c>
      <c r="AW51">
        <f t="shared" si="90"/>
        <v>0</v>
      </c>
      <c r="AX51">
        <f t="shared" si="90"/>
        <v>0</v>
      </c>
      <c r="AY51">
        <f t="shared" si="90"/>
        <v>0</v>
      </c>
      <c r="AZ51">
        <f t="shared" si="90"/>
        <v>0</v>
      </c>
      <c r="BA51">
        <f t="shared" si="90"/>
        <v>0</v>
      </c>
      <c r="BB51">
        <f t="shared" si="90"/>
        <v>0</v>
      </c>
      <c r="BC51">
        <f t="shared" si="90"/>
        <v>0</v>
      </c>
      <c r="BD51">
        <f t="shared" si="90"/>
        <v>0</v>
      </c>
      <c r="BE51">
        <f t="shared" si="90"/>
        <v>0</v>
      </c>
      <c r="BF51">
        <f t="shared" si="90"/>
        <v>0</v>
      </c>
      <c r="BG51">
        <f t="shared" si="90"/>
        <v>0</v>
      </c>
      <c r="BH51">
        <f t="shared" si="90"/>
        <v>0</v>
      </c>
      <c r="BI51">
        <f t="shared" si="90"/>
        <v>0</v>
      </c>
      <c r="BJ51">
        <f t="shared" si="90"/>
        <v>0</v>
      </c>
      <c r="BK51">
        <f t="shared" si="90"/>
        <v>0</v>
      </c>
      <c r="BL51">
        <f t="shared" si="90"/>
        <v>0</v>
      </c>
      <c r="BM51">
        <f t="shared" si="90"/>
        <v>0</v>
      </c>
      <c r="BN51">
        <f t="shared" si="90"/>
        <v>0</v>
      </c>
      <c r="BO51">
        <f t="shared" si="90"/>
        <v>0</v>
      </c>
      <c r="BP51">
        <f t="shared" si="90"/>
        <v>0</v>
      </c>
      <c r="BQ51">
        <f t="shared" si="90"/>
        <v>0</v>
      </c>
      <c r="BR51">
        <f t="shared" si="90"/>
        <v>0</v>
      </c>
      <c r="BS51">
        <f t="shared" si="90"/>
        <v>0</v>
      </c>
      <c r="BT51">
        <f t="shared" si="90"/>
        <v>0</v>
      </c>
      <c r="BU51">
        <f t="shared" si="90"/>
        <v>0</v>
      </c>
      <c r="BV51">
        <f t="shared" si="90"/>
        <v>0</v>
      </c>
      <c r="BW51">
        <f t="shared" si="90"/>
        <v>0</v>
      </c>
      <c r="BX51">
        <f t="shared" si="90"/>
        <v>0</v>
      </c>
      <c r="BY51">
        <f t="shared" si="90"/>
        <v>0</v>
      </c>
      <c r="BZ51">
        <f t="shared" si="90"/>
        <v>0</v>
      </c>
      <c r="CA51">
        <f t="shared" si="90"/>
        <v>0</v>
      </c>
      <c r="CB51">
        <f t="shared" si="90"/>
        <v>0</v>
      </c>
      <c r="CC51">
        <f t="shared" si="90"/>
        <v>0</v>
      </c>
      <c r="CD51">
        <f t="shared" si="90"/>
        <v>0</v>
      </c>
      <c r="CE51">
        <f t="shared" si="90"/>
        <v>0</v>
      </c>
      <c r="CF51">
        <f t="shared" si="90"/>
        <v>0</v>
      </c>
      <c r="CG51">
        <f t="shared" si="90"/>
        <v>0</v>
      </c>
      <c r="CH51">
        <f t="shared" si="90"/>
        <v>0</v>
      </c>
      <c r="CI51">
        <f t="shared" si="90"/>
        <v>0</v>
      </c>
      <c r="CJ51">
        <f t="shared" si="90"/>
        <v>0</v>
      </c>
      <c r="CK51">
        <f t="shared" si="90"/>
        <v>0</v>
      </c>
      <c r="CL51">
        <f t="shared" si="90"/>
        <v>0</v>
      </c>
      <c r="CM51">
        <f t="shared" si="90"/>
        <v>0</v>
      </c>
      <c r="CN51">
        <f t="shared" si="90"/>
        <v>0</v>
      </c>
      <c r="CO51">
        <f t="shared" si="90"/>
        <v>0</v>
      </c>
      <c r="CP51">
        <f t="shared" si="90"/>
        <v>0</v>
      </c>
      <c r="CQ51">
        <f t="shared" si="88"/>
        <v>0</v>
      </c>
      <c r="CR51">
        <f t="shared" si="88"/>
        <v>0</v>
      </c>
      <c r="CS51">
        <f t="shared" si="88"/>
        <v>0</v>
      </c>
      <c r="CT51">
        <f t="shared" si="88"/>
        <v>0</v>
      </c>
      <c r="CU51">
        <f t="shared" si="88"/>
        <v>0</v>
      </c>
      <c r="CV51">
        <f t="shared" si="88"/>
        <v>0</v>
      </c>
      <c r="CW51">
        <f t="shared" si="88"/>
        <v>0</v>
      </c>
      <c r="CX51">
        <f t="shared" si="88"/>
        <v>0</v>
      </c>
      <c r="CY51">
        <f t="shared" si="88"/>
        <v>0</v>
      </c>
      <c r="CZ51">
        <f t="shared" si="88"/>
        <v>0</v>
      </c>
      <c r="DA51">
        <f t="shared" si="88"/>
        <v>0</v>
      </c>
      <c r="DB51">
        <f t="shared" si="88"/>
        <v>0</v>
      </c>
      <c r="DC51">
        <f t="shared" si="88"/>
        <v>0</v>
      </c>
      <c r="DD51">
        <f t="shared" si="88"/>
        <v>0</v>
      </c>
      <c r="DE51">
        <f t="shared" si="88"/>
        <v>0</v>
      </c>
      <c r="DF51">
        <f t="shared" si="88"/>
        <v>0</v>
      </c>
      <c r="DG51">
        <f t="shared" si="88"/>
        <v>0</v>
      </c>
      <c r="DH51">
        <f t="shared" si="88"/>
        <v>0</v>
      </c>
      <c r="DI51">
        <f t="shared" si="88"/>
        <v>0</v>
      </c>
      <c r="DJ51">
        <f t="shared" si="88"/>
        <v>0</v>
      </c>
      <c r="DK51">
        <f t="shared" si="88"/>
        <v>0</v>
      </c>
      <c r="DL51">
        <f t="shared" si="88"/>
        <v>0</v>
      </c>
      <c r="DM51">
        <f t="shared" si="88"/>
        <v>0</v>
      </c>
      <c r="DN51">
        <f t="shared" si="88"/>
        <v>0</v>
      </c>
      <c r="DO51">
        <f t="shared" si="88"/>
        <v>0</v>
      </c>
      <c r="DP51">
        <f t="shared" si="88"/>
        <v>0</v>
      </c>
      <c r="DQ51">
        <f t="shared" si="88"/>
        <v>0</v>
      </c>
      <c r="DR51">
        <f t="shared" si="88"/>
        <v>0</v>
      </c>
      <c r="DS51">
        <f t="shared" si="88"/>
        <v>0</v>
      </c>
      <c r="DT51">
        <f t="shared" si="88"/>
        <v>0</v>
      </c>
      <c r="DU51">
        <f t="shared" si="88"/>
        <v>0</v>
      </c>
      <c r="DV51">
        <f t="shared" si="88"/>
        <v>0</v>
      </c>
      <c r="DW51">
        <f t="shared" si="88"/>
        <v>0</v>
      </c>
      <c r="DX51">
        <f t="shared" si="88"/>
        <v>0</v>
      </c>
      <c r="DY51">
        <f t="shared" si="88"/>
        <v>0</v>
      </c>
      <c r="DZ51">
        <f t="shared" si="88"/>
        <v>0</v>
      </c>
      <c r="EA51">
        <f t="shared" si="88"/>
        <v>0</v>
      </c>
      <c r="EB51">
        <f t="shared" si="88"/>
        <v>0</v>
      </c>
      <c r="EC51">
        <f t="shared" si="88"/>
        <v>0</v>
      </c>
      <c r="ED51">
        <f t="shared" si="88"/>
        <v>0</v>
      </c>
      <c r="EE51">
        <f t="shared" si="88"/>
        <v>0</v>
      </c>
      <c r="EF51">
        <f t="shared" si="88"/>
        <v>0</v>
      </c>
      <c r="EG51">
        <f t="shared" si="88"/>
        <v>0</v>
      </c>
      <c r="EH51">
        <f t="shared" si="88"/>
        <v>0</v>
      </c>
      <c r="EI51">
        <f t="shared" si="88"/>
        <v>0</v>
      </c>
      <c r="EJ51">
        <f t="shared" si="88"/>
        <v>0</v>
      </c>
      <c r="EK51">
        <f t="shared" si="88"/>
        <v>0</v>
      </c>
      <c r="EL51">
        <f t="shared" si="88"/>
        <v>0</v>
      </c>
      <c r="EM51">
        <f t="shared" si="88"/>
        <v>0</v>
      </c>
      <c r="EN51">
        <f t="shared" si="88"/>
        <v>0</v>
      </c>
      <c r="EO51">
        <f t="shared" si="88"/>
        <v>0</v>
      </c>
      <c r="EP51">
        <f t="shared" si="88"/>
        <v>0</v>
      </c>
      <c r="EQ51">
        <f t="shared" si="88"/>
        <v>0</v>
      </c>
      <c r="ER51">
        <f t="shared" si="88"/>
        <v>0</v>
      </c>
      <c r="ES51">
        <f t="shared" si="88"/>
        <v>0</v>
      </c>
      <c r="ET51">
        <f t="shared" si="88"/>
        <v>0</v>
      </c>
      <c r="EU51">
        <f t="shared" si="88"/>
        <v>0</v>
      </c>
      <c r="EV51">
        <f t="shared" si="88"/>
        <v>0</v>
      </c>
      <c r="EW51">
        <f t="shared" si="88"/>
        <v>0</v>
      </c>
      <c r="EX51">
        <f t="shared" si="88"/>
        <v>0</v>
      </c>
      <c r="EY51">
        <f t="shared" si="88"/>
        <v>0</v>
      </c>
      <c r="EZ51">
        <f t="shared" si="88"/>
        <v>0</v>
      </c>
      <c r="FA51">
        <f t="shared" si="88"/>
        <v>0</v>
      </c>
      <c r="FB51">
        <f t="shared" si="87"/>
        <v>0</v>
      </c>
      <c r="FC51">
        <f t="shared" si="87"/>
        <v>0</v>
      </c>
      <c r="FD51">
        <f t="shared" si="87"/>
        <v>0</v>
      </c>
      <c r="FE51">
        <f t="shared" si="87"/>
        <v>0</v>
      </c>
      <c r="FF51">
        <f t="shared" si="87"/>
        <v>0</v>
      </c>
      <c r="FG51">
        <f t="shared" si="87"/>
        <v>0</v>
      </c>
      <c r="FH51">
        <f t="shared" si="87"/>
        <v>0</v>
      </c>
      <c r="FI51">
        <f t="shared" si="87"/>
        <v>0</v>
      </c>
      <c r="FJ51">
        <f t="shared" si="87"/>
        <v>0</v>
      </c>
      <c r="FK51">
        <f t="shared" si="87"/>
        <v>0</v>
      </c>
      <c r="FL51">
        <f t="shared" si="87"/>
        <v>0</v>
      </c>
      <c r="FM51">
        <f t="shared" si="87"/>
        <v>0</v>
      </c>
      <c r="FN51">
        <f t="shared" si="87"/>
        <v>0</v>
      </c>
      <c r="FO51">
        <f t="shared" si="87"/>
        <v>0</v>
      </c>
      <c r="FP51">
        <f t="shared" si="87"/>
        <v>0</v>
      </c>
      <c r="FQ51">
        <f t="shared" si="87"/>
        <v>0</v>
      </c>
      <c r="FR51">
        <f t="shared" si="87"/>
        <v>0</v>
      </c>
      <c r="FS51">
        <f t="shared" si="87"/>
        <v>0</v>
      </c>
      <c r="FT51">
        <f t="shared" si="87"/>
        <v>0</v>
      </c>
      <c r="FU51">
        <f t="shared" si="87"/>
        <v>0</v>
      </c>
      <c r="FV51">
        <f t="shared" si="87"/>
        <v>0</v>
      </c>
      <c r="FW51">
        <f t="shared" si="87"/>
        <v>0</v>
      </c>
      <c r="FX51">
        <f t="shared" si="87"/>
        <v>0</v>
      </c>
      <c r="FY51">
        <f t="shared" si="87"/>
        <v>0</v>
      </c>
      <c r="FZ51">
        <f t="shared" si="87"/>
        <v>0</v>
      </c>
      <c r="GA51">
        <f t="shared" si="87"/>
        <v>0</v>
      </c>
      <c r="GB51">
        <f t="shared" si="87"/>
        <v>0</v>
      </c>
      <c r="GC51">
        <f t="shared" si="87"/>
        <v>0</v>
      </c>
      <c r="GD51">
        <f t="shared" si="87"/>
        <v>0</v>
      </c>
      <c r="GE51">
        <f t="shared" si="87"/>
        <v>0</v>
      </c>
      <c r="GF51">
        <f t="shared" si="87"/>
        <v>0</v>
      </c>
      <c r="GG51">
        <f t="shared" si="87"/>
        <v>0</v>
      </c>
      <c r="GH51">
        <f t="shared" si="87"/>
        <v>0</v>
      </c>
      <c r="GI51">
        <f t="shared" si="87"/>
        <v>0</v>
      </c>
      <c r="GJ51">
        <f t="shared" si="87"/>
        <v>0</v>
      </c>
      <c r="GK51">
        <f t="shared" si="87"/>
        <v>0</v>
      </c>
      <c r="GL51">
        <f t="shared" si="87"/>
        <v>0</v>
      </c>
      <c r="GM51">
        <f t="shared" si="87"/>
        <v>0</v>
      </c>
      <c r="GN51">
        <f t="shared" si="87"/>
        <v>0</v>
      </c>
      <c r="GO51">
        <f t="shared" si="87"/>
        <v>0</v>
      </c>
      <c r="GP51">
        <f t="shared" si="87"/>
        <v>0</v>
      </c>
      <c r="GQ51">
        <f t="shared" si="87"/>
        <v>0</v>
      </c>
      <c r="GR51">
        <f t="shared" si="87"/>
        <v>0</v>
      </c>
      <c r="GS51">
        <f t="shared" si="87"/>
        <v>0</v>
      </c>
      <c r="GT51">
        <f t="shared" si="87"/>
        <v>0</v>
      </c>
      <c r="GU51">
        <f t="shared" si="87"/>
        <v>0</v>
      </c>
      <c r="GV51">
        <f t="shared" si="87"/>
        <v>0</v>
      </c>
      <c r="GW51">
        <f t="shared" si="87"/>
        <v>0</v>
      </c>
      <c r="GX51">
        <f t="shared" si="87"/>
        <v>0</v>
      </c>
      <c r="GY51">
        <f t="shared" si="87"/>
        <v>0</v>
      </c>
      <c r="GZ51">
        <f t="shared" si="87"/>
        <v>0</v>
      </c>
      <c r="HA51">
        <f t="shared" si="87"/>
        <v>0</v>
      </c>
      <c r="HB51">
        <f t="shared" si="87"/>
        <v>0</v>
      </c>
      <c r="HC51">
        <f t="shared" si="87"/>
        <v>0</v>
      </c>
      <c r="HD51">
        <f t="shared" si="87"/>
        <v>0</v>
      </c>
      <c r="HE51">
        <f t="shared" si="87"/>
        <v>0</v>
      </c>
      <c r="HF51">
        <f t="shared" si="87"/>
        <v>0</v>
      </c>
      <c r="HG51">
        <f t="shared" si="87"/>
        <v>0</v>
      </c>
      <c r="HH51">
        <f t="shared" si="87"/>
        <v>0</v>
      </c>
      <c r="HI51">
        <f t="shared" si="87"/>
        <v>0</v>
      </c>
      <c r="HJ51">
        <f t="shared" si="87"/>
        <v>0</v>
      </c>
      <c r="HK51">
        <f t="shared" si="87"/>
        <v>0</v>
      </c>
      <c r="HL51">
        <f t="shared" si="87"/>
        <v>0</v>
      </c>
      <c r="HM51">
        <f t="shared" ref="HM51:JX53" si="92">IF(OR(AND(OR(MOD(HM$3-1,20)+1=$Y51,MOD(HM$3-1,20)+1=$AA51),TRUNC((HM$3-1)/20)+1&gt;=MIN($Z51,$AB51),TRUNC((HM$3-1)/20)+1&lt;=MAX($Z51,$AB51)),AND(OR(TRUNC((HM$3-1)/20)+1=$Z51,TRUNC((HM$3-1)/20)+1=$AB51),MOD(HM$3-1,20)+1&gt;=MIN($Y51,$AA51),MOD(HM$3-1,20)+1&lt;=MAX($Y51,$AA51))),1,0)</f>
        <v>0</v>
      </c>
      <c r="HN51">
        <f t="shared" si="92"/>
        <v>0</v>
      </c>
      <c r="HO51">
        <f t="shared" si="92"/>
        <v>0</v>
      </c>
      <c r="HP51">
        <f t="shared" si="92"/>
        <v>0</v>
      </c>
      <c r="HQ51">
        <f t="shared" si="92"/>
        <v>0</v>
      </c>
      <c r="HR51">
        <f t="shared" si="92"/>
        <v>0</v>
      </c>
      <c r="HS51">
        <f t="shared" si="92"/>
        <v>0</v>
      </c>
      <c r="HT51">
        <f t="shared" si="92"/>
        <v>0</v>
      </c>
      <c r="HU51">
        <f t="shared" si="92"/>
        <v>0</v>
      </c>
      <c r="HV51">
        <f t="shared" si="92"/>
        <v>0</v>
      </c>
      <c r="HW51">
        <f t="shared" si="92"/>
        <v>0</v>
      </c>
      <c r="HX51">
        <f t="shared" si="92"/>
        <v>0</v>
      </c>
      <c r="HY51">
        <f t="shared" si="92"/>
        <v>0</v>
      </c>
      <c r="HZ51">
        <f t="shared" si="92"/>
        <v>0</v>
      </c>
      <c r="IA51">
        <f t="shared" si="92"/>
        <v>0</v>
      </c>
      <c r="IB51">
        <f t="shared" si="92"/>
        <v>0</v>
      </c>
      <c r="IC51">
        <f t="shared" si="92"/>
        <v>0</v>
      </c>
      <c r="ID51">
        <f t="shared" si="92"/>
        <v>0</v>
      </c>
      <c r="IE51">
        <f t="shared" si="92"/>
        <v>0</v>
      </c>
      <c r="IF51">
        <f t="shared" si="92"/>
        <v>0</v>
      </c>
      <c r="IG51">
        <f t="shared" si="92"/>
        <v>0</v>
      </c>
      <c r="IH51">
        <f t="shared" si="92"/>
        <v>0</v>
      </c>
      <c r="II51">
        <f t="shared" si="92"/>
        <v>0</v>
      </c>
      <c r="IJ51">
        <f t="shared" si="92"/>
        <v>0</v>
      </c>
      <c r="IK51">
        <f t="shared" si="92"/>
        <v>0</v>
      </c>
      <c r="IL51">
        <f t="shared" si="92"/>
        <v>0</v>
      </c>
      <c r="IM51">
        <f t="shared" si="92"/>
        <v>0</v>
      </c>
      <c r="IN51">
        <f t="shared" si="92"/>
        <v>0</v>
      </c>
      <c r="IO51">
        <f t="shared" si="92"/>
        <v>0</v>
      </c>
      <c r="IP51">
        <f t="shared" si="92"/>
        <v>0</v>
      </c>
      <c r="IQ51">
        <f t="shared" si="92"/>
        <v>0</v>
      </c>
      <c r="IR51">
        <f t="shared" si="92"/>
        <v>0</v>
      </c>
      <c r="IS51">
        <f t="shared" si="92"/>
        <v>0</v>
      </c>
      <c r="IT51">
        <f t="shared" si="92"/>
        <v>0</v>
      </c>
      <c r="IU51">
        <f t="shared" si="92"/>
        <v>0</v>
      </c>
      <c r="IV51">
        <f t="shared" si="92"/>
        <v>0</v>
      </c>
      <c r="IW51">
        <f t="shared" si="92"/>
        <v>0</v>
      </c>
      <c r="IX51">
        <f t="shared" si="92"/>
        <v>0</v>
      </c>
      <c r="IY51">
        <f t="shared" si="92"/>
        <v>0</v>
      </c>
      <c r="IZ51">
        <f t="shared" si="92"/>
        <v>0</v>
      </c>
      <c r="JA51">
        <f t="shared" si="92"/>
        <v>0</v>
      </c>
      <c r="JB51">
        <f t="shared" si="92"/>
        <v>0</v>
      </c>
      <c r="JC51">
        <f t="shared" si="92"/>
        <v>0</v>
      </c>
      <c r="JD51">
        <f t="shared" si="92"/>
        <v>0</v>
      </c>
      <c r="JE51">
        <f t="shared" si="92"/>
        <v>0</v>
      </c>
      <c r="JF51">
        <f t="shared" si="92"/>
        <v>0</v>
      </c>
      <c r="JG51">
        <f t="shared" si="92"/>
        <v>0</v>
      </c>
      <c r="JH51">
        <f t="shared" si="92"/>
        <v>0</v>
      </c>
      <c r="JI51">
        <f t="shared" si="92"/>
        <v>0</v>
      </c>
      <c r="JJ51">
        <f t="shared" si="92"/>
        <v>0</v>
      </c>
      <c r="JK51">
        <f t="shared" si="92"/>
        <v>0</v>
      </c>
      <c r="JL51">
        <f t="shared" si="92"/>
        <v>0</v>
      </c>
      <c r="JM51">
        <f t="shared" si="92"/>
        <v>0</v>
      </c>
      <c r="JN51">
        <f t="shared" si="92"/>
        <v>0</v>
      </c>
      <c r="JO51">
        <f t="shared" si="92"/>
        <v>0</v>
      </c>
      <c r="JP51">
        <f t="shared" si="92"/>
        <v>0</v>
      </c>
      <c r="JQ51">
        <f t="shared" si="92"/>
        <v>0</v>
      </c>
      <c r="JR51">
        <f t="shared" si="92"/>
        <v>0</v>
      </c>
      <c r="JS51">
        <f t="shared" si="92"/>
        <v>0</v>
      </c>
      <c r="JT51">
        <f t="shared" si="92"/>
        <v>0</v>
      </c>
      <c r="JU51">
        <f t="shared" si="92"/>
        <v>0</v>
      </c>
      <c r="JV51">
        <f t="shared" si="92"/>
        <v>0</v>
      </c>
      <c r="JW51">
        <f t="shared" si="92"/>
        <v>0</v>
      </c>
      <c r="JX51">
        <f t="shared" si="92"/>
        <v>0</v>
      </c>
      <c r="JY51">
        <f t="shared" si="91"/>
        <v>0</v>
      </c>
      <c r="JZ51">
        <f t="shared" si="91"/>
        <v>0</v>
      </c>
      <c r="KA51">
        <f t="shared" si="91"/>
        <v>0</v>
      </c>
      <c r="KB51">
        <f t="shared" si="91"/>
        <v>0</v>
      </c>
      <c r="KC51">
        <f t="shared" si="91"/>
        <v>0</v>
      </c>
      <c r="KD51">
        <f t="shared" si="91"/>
        <v>0</v>
      </c>
      <c r="KE51">
        <f t="shared" si="91"/>
        <v>0</v>
      </c>
      <c r="KF51">
        <f t="shared" si="91"/>
        <v>0</v>
      </c>
      <c r="KG51">
        <f t="shared" si="91"/>
        <v>0</v>
      </c>
      <c r="KH51">
        <f t="shared" si="91"/>
        <v>0</v>
      </c>
      <c r="KI51">
        <f t="shared" si="91"/>
        <v>0</v>
      </c>
      <c r="KJ51">
        <f t="shared" si="91"/>
        <v>0</v>
      </c>
      <c r="KK51">
        <f t="shared" si="91"/>
        <v>0</v>
      </c>
      <c r="KL51">
        <f t="shared" si="91"/>
        <v>0</v>
      </c>
      <c r="KM51">
        <f t="shared" si="91"/>
        <v>0</v>
      </c>
      <c r="KN51">
        <f t="shared" si="91"/>
        <v>0</v>
      </c>
      <c r="KO51">
        <f t="shared" si="91"/>
        <v>0</v>
      </c>
      <c r="KP51">
        <f t="shared" si="91"/>
        <v>0</v>
      </c>
      <c r="KQ51">
        <f t="shared" si="91"/>
        <v>0</v>
      </c>
      <c r="KR51">
        <f t="shared" si="91"/>
        <v>0</v>
      </c>
      <c r="KS51">
        <f t="shared" si="91"/>
        <v>0</v>
      </c>
      <c r="KT51">
        <f t="shared" si="91"/>
        <v>0</v>
      </c>
      <c r="KU51">
        <f t="shared" si="91"/>
        <v>0</v>
      </c>
      <c r="KV51">
        <f t="shared" si="91"/>
        <v>0</v>
      </c>
      <c r="KW51">
        <f t="shared" si="91"/>
        <v>0</v>
      </c>
      <c r="KX51">
        <f t="shared" si="91"/>
        <v>0</v>
      </c>
      <c r="KY51">
        <f t="shared" si="91"/>
        <v>0</v>
      </c>
      <c r="KZ51">
        <f t="shared" si="91"/>
        <v>0</v>
      </c>
      <c r="LA51">
        <f t="shared" si="91"/>
        <v>0</v>
      </c>
      <c r="LB51">
        <f t="shared" si="91"/>
        <v>0</v>
      </c>
      <c r="LC51">
        <f t="shared" si="91"/>
        <v>0</v>
      </c>
      <c r="LD51">
        <f t="shared" si="91"/>
        <v>0</v>
      </c>
      <c r="LE51">
        <f t="shared" si="91"/>
        <v>0</v>
      </c>
      <c r="LF51">
        <f t="shared" si="91"/>
        <v>0</v>
      </c>
      <c r="LG51">
        <f t="shared" si="91"/>
        <v>0</v>
      </c>
      <c r="LH51">
        <f t="shared" si="91"/>
        <v>0</v>
      </c>
      <c r="LI51">
        <f t="shared" si="91"/>
        <v>0</v>
      </c>
      <c r="LJ51">
        <f t="shared" si="91"/>
        <v>0</v>
      </c>
      <c r="LK51">
        <f t="shared" si="91"/>
        <v>0</v>
      </c>
      <c r="LL51">
        <f t="shared" si="91"/>
        <v>0</v>
      </c>
      <c r="LM51">
        <f t="shared" si="91"/>
        <v>0</v>
      </c>
      <c r="LN51">
        <f t="shared" si="91"/>
        <v>0</v>
      </c>
      <c r="LO51">
        <f t="shared" si="91"/>
        <v>0</v>
      </c>
      <c r="LP51">
        <f t="shared" si="91"/>
        <v>0</v>
      </c>
      <c r="LQ51">
        <f t="shared" si="91"/>
        <v>0</v>
      </c>
      <c r="LR51">
        <f t="shared" si="91"/>
        <v>0</v>
      </c>
      <c r="LS51">
        <f t="shared" si="91"/>
        <v>0</v>
      </c>
      <c r="LT51">
        <f t="shared" si="91"/>
        <v>0</v>
      </c>
      <c r="LU51">
        <f t="shared" si="91"/>
        <v>0</v>
      </c>
      <c r="LV51">
        <f t="shared" si="91"/>
        <v>0</v>
      </c>
      <c r="LW51">
        <f t="shared" si="91"/>
        <v>0</v>
      </c>
      <c r="LX51">
        <f t="shared" si="91"/>
        <v>0</v>
      </c>
      <c r="LY51">
        <f t="shared" si="91"/>
        <v>0</v>
      </c>
      <c r="LZ51">
        <f t="shared" si="91"/>
        <v>0</v>
      </c>
      <c r="MA51">
        <f t="shared" si="91"/>
        <v>0</v>
      </c>
      <c r="MB51">
        <f t="shared" si="91"/>
        <v>0</v>
      </c>
      <c r="MC51">
        <f t="shared" si="91"/>
        <v>0</v>
      </c>
      <c r="MD51">
        <f t="shared" si="91"/>
        <v>0</v>
      </c>
      <c r="ME51">
        <f t="shared" si="91"/>
        <v>0</v>
      </c>
      <c r="MF51">
        <f t="shared" si="91"/>
        <v>0</v>
      </c>
      <c r="MG51">
        <f t="shared" si="91"/>
        <v>0</v>
      </c>
      <c r="MH51">
        <f t="shared" si="91"/>
        <v>0</v>
      </c>
      <c r="MI51">
        <f t="shared" si="91"/>
        <v>0</v>
      </c>
      <c r="MJ51">
        <f t="shared" si="91"/>
        <v>0</v>
      </c>
      <c r="MK51">
        <f t="shared" si="89"/>
        <v>0</v>
      </c>
      <c r="ML51">
        <f t="shared" si="89"/>
        <v>0</v>
      </c>
      <c r="MM51">
        <f t="shared" si="89"/>
        <v>0</v>
      </c>
      <c r="MN51">
        <f t="shared" si="89"/>
        <v>0</v>
      </c>
      <c r="MO51">
        <f t="shared" si="89"/>
        <v>0</v>
      </c>
      <c r="MP51">
        <f t="shared" si="89"/>
        <v>0</v>
      </c>
      <c r="MQ51">
        <f t="shared" si="89"/>
        <v>0</v>
      </c>
      <c r="MR51">
        <f t="shared" si="89"/>
        <v>0</v>
      </c>
      <c r="MS51">
        <f t="shared" si="89"/>
        <v>0</v>
      </c>
      <c r="MT51">
        <f t="shared" si="89"/>
        <v>0</v>
      </c>
      <c r="MU51">
        <f t="shared" si="89"/>
        <v>0</v>
      </c>
      <c r="MV51">
        <f t="shared" si="89"/>
        <v>0</v>
      </c>
      <c r="MW51">
        <f t="shared" si="89"/>
        <v>0</v>
      </c>
      <c r="MX51">
        <f t="shared" si="89"/>
        <v>0</v>
      </c>
      <c r="MY51">
        <f t="shared" si="89"/>
        <v>0</v>
      </c>
      <c r="MZ51">
        <f t="shared" si="89"/>
        <v>0</v>
      </c>
      <c r="NA51">
        <f t="shared" si="89"/>
        <v>0</v>
      </c>
      <c r="NB51">
        <f t="shared" si="89"/>
        <v>0</v>
      </c>
      <c r="NC51">
        <f t="shared" si="89"/>
        <v>0</v>
      </c>
      <c r="ND51">
        <f t="shared" si="89"/>
        <v>0</v>
      </c>
      <c r="NE51">
        <f t="shared" si="89"/>
        <v>0</v>
      </c>
      <c r="NF51">
        <f t="shared" si="89"/>
        <v>0</v>
      </c>
      <c r="NG51">
        <f t="shared" si="89"/>
        <v>0</v>
      </c>
      <c r="NH51">
        <f t="shared" si="89"/>
        <v>0</v>
      </c>
      <c r="NI51">
        <f t="shared" si="89"/>
        <v>0</v>
      </c>
      <c r="NJ51">
        <f t="shared" si="89"/>
        <v>0</v>
      </c>
      <c r="NK51">
        <f t="shared" si="89"/>
        <v>0</v>
      </c>
      <c r="NL51">
        <f t="shared" si="89"/>
        <v>0</v>
      </c>
      <c r="NM51">
        <f t="shared" si="89"/>
        <v>0</v>
      </c>
      <c r="NN51">
        <f t="shared" si="89"/>
        <v>0</v>
      </c>
      <c r="NO51">
        <f t="shared" si="89"/>
        <v>0</v>
      </c>
      <c r="NP51">
        <f t="shared" si="89"/>
        <v>0</v>
      </c>
      <c r="NQ51">
        <f t="shared" si="89"/>
        <v>0</v>
      </c>
      <c r="NR51">
        <f t="shared" si="89"/>
        <v>0</v>
      </c>
      <c r="NS51">
        <f t="shared" si="89"/>
        <v>0</v>
      </c>
      <c r="NT51">
        <f t="shared" si="89"/>
        <v>0</v>
      </c>
      <c r="NU51">
        <f t="shared" si="89"/>
        <v>0</v>
      </c>
      <c r="NV51">
        <f t="shared" si="89"/>
        <v>0</v>
      </c>
      <c r="NW51">
        <f t="shared" si="89"/>
        <v>0</v>
      </c>
      <c r="NX51">
        <f t="shared" si="89"/>
        <v>0</v>
      </c>
      <c r="NY51">
        <f t="shared" si="89"/>
        <v>0</v>
      </c>
      <c r="NZ51">
        <f t="shared" si="89"/>
        <v>0</v>
      </c>
      <c r="OA51">
        <f t="shared" si="89"/>
        <v>0</v>
      </c>
      <c r="OB51">
        <f t="shared" si="89"/>
        <v>0</v>
      </c>
      <c r="OC51">
        <f t="shared" si="89"/>
        <v>0</v>
      </c>
      <c r="OD51">
        <f t="shared" si="89"/>
        <v>0</v>
      </c>
      <c r="OE51">
        <f t="shared" si="89"/>
        <v>0</v>
      </c>
      <c r="OF51">
        <f t="shared" si="89"/>
        <v>0</v>
      </c>
      <c r="OG51">
        <f t="shared" si="89"/>
        <v>0</v>
      </c>
      <c r="OH51">
        <f t="shared" si="89"/>
        <v>0</v>
      </c>
      <c r="OI51">
        <f t="shared" si="89"/>
        <v>0</v>
      </c>
      <c r="OJ51">
        <f t="shared" si="89"/>
        <v>0</v>
      </c>
      <c r="OK51">
        <f t="shared" si="89"/>
        <v>0</v>
      </c>
      <c r="OL51">
        <f t="shared" si="89"/>
        <v>0</v>
      </c>
      <c r="OM51">
        <f t="shared" si="89"/>
        <v>0</v>
      </c>
      <c r="ON51">
        <f t="shared" si="89"/>
        <v>0</v>
      </c>
      <c r="OO51">
        <f t="shared" si="89"/>
        <v>0</v>
      </c>
      <c r="OP51">
        <f t="shared" si="89"/>
        <v>0</v>
      </c>
      <c r="OQ51">
        <f t="shared" si="89"/>
        <v>0</v>
      </c>
      <c r="OR51">
        <f t="shared" si="89"/>
        <v>0</v>
      </c>
      <c r="OS51">
        <f t="shared" si="89"/>
        <v>0</v>
      </c>
      <c r="OT51">
        <f t="shared" si="89"/>
        <v>0</v>
      </c>
      <c r="OU51">
        <f t="shared" si="89"/>
        <v>0</v>
      </c>
      <c r="OV51">
        <f t="shared" si="81"/>
        <v>0</v>
      </c>
      <c r="OW51">
        <f t="shared" si="81"/>
        <v>0</v>
      </c>
      <c r="OX51">
        <f t="shared" si="81"/>
        <v>0</v>
      </c>
      <c r="OY51">
        <f t="shared" si="81"/>
        <v>0</v>
      </c>
      <c r="OZ51">
        <f t="shared" si="81"/>
        <v>0</v>
      </c>
      <c r="PA51">
        <f t="shared" si="81"/>
        <v>0</v>
      </c>
      <c r="PB51">
        <f t="shared" si="81"/>
        <v>0</v>
      </c>
      <c r="PC51">
        <f t="shared" si="81"/>
        <v>0</v>
      </c>
      <c r="PD51">
        <f t="shared" si="81"/>
        <v>0</v>
      </c>
      <c r="PE51">
        <f t="shared" si="81"/>
        <v>0</v>
      </c>
      <c r="PF51">
        <f t="shared" si="81"/>
        <v>0</v>
      </c>
      <c r="PG51">
        <f t="shared" si="81"/>
        <v>0</v>
      </c>
      <c r="PH51">
        <f t="shared" si="81"/>
        <v>0</v>
      </c>
      <c r="PI51">
        <f t="shared" si="81"/>
        <v>0</v>
      </c>
      <c r="PJ51">
        <f t="shared" si="81"/>
        <v>0</v>
      </c>
      <c r="PK51">
        <f t="shared" si="81"/>
        <v>0</v>
      </c>
      <c r="PL51">
        <f t="shared" si="81"/>
        <v>0</v>
      </c>
      <c r="PM51">
        <f t="shared" si="81"/>
        <v>0</v>
      </c>
    </row>
    <row r="52" spans="30:429" x14ac:dyDescent="0.25">
      <c r="AD52">
        <f t="shared" si="9"/>
        <v>0</v>
      </c>
      <c r="AE52">
        <f t="shared" si="90"/>
        <v>0</v>
      </c>
      <c r="AF52">
        <f t="shared" si="90"/>
        <v>0</v>
      </c>
      <c r="AG52">
        <f t="shared" si="90"/>
        <v>0</v>
      </c>
      <c r="AH52">
        <f t="shared" si="90"/>
        <v>0</v>
      </c>
      <c r="AI52">
        <f t="shared" si="90"/>
        <v>0</v>
      </c>
      <c r="AJ52">
        <f t="shared" si="90"/>
        <v>0</v>
      </c>
      <c r="AK52">
        <f t="shared" si="90"/>
        <v>0</v>
      </c>
      <c r="AL52">
        <f t="shared" si="90"/>
        <v>0</v>
      </c>
      <c r="AM52">
        <f t="shared" si="90"/>
        <v>0</v>
      </c>
      <c r="AN52">
        <f t="shared" si="90"/>
        <v>0</v>
      </c>
      <c r="AO52">
        <f t="shared" si="90"/>
        <v>0</v>
      </c>
      <c r="AP52">
        <f t="shared" si="90"/>
        <v>0</v>
      </c>
      <c r="AQ52">
        <f t="shared" si="90"/>
        <v>0</v>
      </c>
      <c r="AR52">
        <f t="shared" si="90"/>
        <v>0</v>
      </c>
      <c r="AS52">
        <f t="shared" si="90"/>
        <v>0</v>
      </c>
      <c r="AT52">
        <f t="shared" si="90"/>
        <v>0</v>
      </c>
      <c r="AU52">
        <f t="shared" si="90"/>
        <v>0</v>
      </c>
      <c r="AV52">
        <f t="shared" si="90"/>
        <v>0</v>
      </c>
      <c r="AW52">
        <f t="shared" si="90"/>
        <v>0</v>
      </c>
      <c r="AX52">
        <f t="shared" si="90"/>
        <v>0</v>
      </c>
      <c r="AY52">
        <f t="shared" si="90"/>
        <v>0</v>
      </c>
      <c r="AZ52">
        <f t="shared" si="90"/>
        <v>0</v>
      </c>
      <c r="BA52">
        <f t="shared" si="90"/>
        <v>0</v>
      </c>
      <c r="BB52">
        <f t="shared" si="90"/>
        <v>0</v>
      </c>
      <c r="BC52">
        <f t="shared" si="90"/>
        <v>0</v>
      </c>
      <c r="BD52">
        <f t="shared" si="90"/>
        <v>0</v>
      </c>
      <c r="BE52">
        <f t="shared" si="90"/>
        <v>0</v>
      </c>
      <c r="BF52">
        <f t="shared" si="90"/>
        <v>0</v>
      </c>
      <c r="BG52">
        <f t="shared" si="90"/>
        <v>0</v>
      </c>
      <c r="BH52">
        <f t="shared" si="90"/>
        <v>0</v>
      </c>
      <c r="BI52">
        <f t="shared" si="90"/>
        <v>0</v>
      </c>
      <c r="BJ52">
        <f t="shared" si="90"/>
        <v>0</v>
      </c>
      <c r="BK52">
        <f t="shared" si="90"/>
        <v>0</v>
      </c>
      <c r="BL52">
        <f t="shared" si="90"/>
        <v>0</v>
      </c>
      <c r="BM52">
        <f t="shared" si="90"/>
        <v>0</v>
      </c>
      <c r="BN52">
        <f t="shared" si="90"/>
        <v>0</v>
      </c>
      <c r="BO52">
        <f t="shared" si="90"/>
        <v>0</v>
      </c>
      <c r="BP52">
        <f t="shared" si="90"/>
        <v>0</v>
      </c>
      <c r="BQ52">
        <f t="shared" si="90"/>
        <v>0</v>
      </c>
      <c r="BR52">
        <f t="shared" si="90"/>
        <v>0</v>
      </c>
      <c r="BS52">
        <f t="shared" si="90"/>
        <v>0</v>
      </c>
      <c r="BT52">
        <f t="shared" si="90"/>
        <v>0</v>
      </c>
      <c r="BU52">
        <f t="shared" si="90"/>
        <v>0</v>
      </c>
      <c r="BV52">
        <f t="shared" si="90"/>
        <v>0</v>
      </c>
      <c r="BW52">
        <f t="shared" si="90"/>
        <v>0</v>
      </c>
      <c r="BX52">
        <f t="shared" si="90"/>
        <v>0</v>
      </c>
      <c r="BY52">
        <f t="shared" si="90"/>
        <v>0</v>
      </c>
      <c r="BZ52">
        <f t="shared" si="90"/>
        <v>0</v>
      </c>
      <c r="CA52">
        <f t="shared" si="90"/>
        <v>0</v>
      </c>
      <c r="CB52">
        <f t="shared" si="90"/>
        <v>0</v>
      </c>
      <c r="CC52">
        <f t="shared" si="90"/>
        <v>0</v>
      </c>
      <c r="CD52">
        <f t="shared" si="90"/>
        <v>0</v>
      </c>
      <c r="CE52">
        <f t="shared" si="90"/>
        <v>0</v>
      </c>
      <c r="CF52">
        <f t="shared" si="90"/>
        <v>0</v>
      </c>
      <c r="CG52">
        <f t="shared" si="90"/>
        <v>0</v>
      </c>
      <c r="CH52">
        <f t="shared" si="90"/>
        <v>0</v>
      </c>
      <c r="CI52">
        <f t="shared" si="90"/>
        <v>0</v>
      </c>
      <c r="CJ52">
        <f t="shared" si="90"/>
        <v>0</v>
      </c>
      <c r="CK52">
        <f t="shared" si="90"/>
        <v>0</v>
      </c>
      <c r="CL52">
        <f t="shared" si="90"/>
        <v>0</v>
      </c>
      <c r="CM52">
        <f t="shared" si="90"/>
        <v>0</v>
      </c>
      <c r="CN52">
        <f t="shared" si="90"/>
        <v>0</v>
      </c>
      <c r="CO52">
        <f t="shared" si="90"/>
        <v>0</v>
      </c>
      <c r="CP52">
        <f t="shared" si="90"/>
        <v>0</v>
      </c>
      <c r="CQ52">
        <f t="shared" si="88"/>
        <v>0</v>
      </c>
      <c r="CR52">
        <f t="shared" si="88"/>
        <v>0</v>
      </c>
      <c r="CS52">
        <f t="shared" si="88"/>
        <v>0</v>
      </c>
      <c r="CT52">
        <f t="shared" si="88"/>
        <v>0</v>
      </c>
      <c r="CU52">
        <f t="shared" si="88"/>
        <v>0</v>
      </c>
      <c r="CV52">
        <f t="shared" si="88"/>
        <v>0</v>
      </c>
      <c r="CW52">
        <f t="shared" si="88"/>
        <v>0</v>
      </c>
      <c r="CX52">
        <f t="shared" si="88"/>
        <v>0</v>
      </c>
      <c r="CY52">
        <f t="shared" si="88"/>
        <v>0</v>
      </c>
      <c r="CZ52">
        <f t="shared" si="88"/>
        <v>0</v>
      </c>
      <c r="DA52">
        <f t="shared" si="88"/>
        <v>0</v>
      </c>
      <c r="DB52">
        <f t="shared" si="88"/>
        <v>0</v>
      </c>
      <c r="DC52">
        <f t="shared" si="88"/>
        <v>0</v>
      </c>
      <c r="DD52">
        <f t="shared" si="88"/>
        <v>0</v>
      </c>
      <c r="DE52">
        <f t="shared" si="88"/>
        <v>0</v>
      </c>
      <c r="DF52">
        <f t="shared" si="88"/>
        <v>0</v>
      </c>
      <c r="DG52">
        <f t="shared" si="88"/>
        <v>0</v>
      </c>
      <c r="DH52">
        <f t="shared" si="88"/>
        <v>0</v>
      </c>
      <c r="DI52">
        <f t="shared" si="88"/>
        <v>0</v>
      </c>
      <c r="DJ52">
        <f t="shared" si="88"/>
        <v>0</v>
      </c>
      <c r="DK52">
        <f t="shared" si="88"/>
        <v>0</v>
      </c>
      <c r="DL52">
        <f t="shared" si="88"/>
        <v>0</v>
      </c>
      <c r="DM52">
        <f t="shared" si="88"/>
        <v>0</v>
      </c>
      <c r="DN52">
        <f t="shared" si="88"/>
        <v>0</v>
      </c>
      <c r="DO52">
        <f t="shared" si="88"/>
        <v>0</v>
      </c>
      <c r="DP52">
        <f t="shared" si="88"/>
        <v>0</v>
      </c>
      <c r="DQ52">
        <f t="shared" si="88"/>
        <v>0</v>
      </c>
      <c r="DR52">
        <f t="shared" si="88"/>
        <v>0</v>
      </c>
      <c r="DS52">
        <f t="shared" si="88"/>
        <v>0</v>
      </c>
      <c r="DT52">
        <f t="shared" si="88"/>
        <v>0</v>
      </c>
      <c r="DU52">
        <f t="shared" si="88"/>
        <v>0</v>
      </c>
      <c r="DV52">
        <f t="shared" si="88"/>
        <v>0</v>
      </c>
      <c r="DW52">
        <f t="shared" si="88"/>
        <v>0</v>
      </c>
      <c r="DX52">
        <f t="shared" si="88"/>
        <v>0</v>
      </c>
      <c r="DY52">
        <f t="shared" si="88"/>
        <v>0</v>
      </c>
      <c r="DZ52">
        <f t="shared" si="88"/>
        <v>0</v>
      </c>
      <c r="EA52">
        <f t="shared" si="88"/>
        <v>0</v>
      </c>
      <c r="EB52">
        <f t="shared" si="88"/>
        <v>0</v>
      </c>
      <c r="EC52">
        <f t="shared" si="88"/>
        <v>0</v>
      </c>
      <c r="ED52">
        <f t="shared" si="88"/>
        <v>0</v>
      </c>
      <c r="EE52">
        <f t="shared" si="88"/>
        <v>0</v>
      </c>
      <c r="EF52">
        <f t="shared" si="88"/>
        <v>0</v>
      </c>
      <c r="EG52">
        <f t="shared" si="88"/>
        <v>0</v>
      </c>
      <c r="EH52">
        <f t="shared" si="88"/>
        <v>0</v>
      </c>
      <c r="EI52">
        <f t="shared" si="88"/>
        <v>0</v>
      </c>
      <c r="EJ52">
        <f t="shared" si="88"/>
        <v>0</v>
      </c>
      <c r="EK52">
        <f t="shared" si="88"/>
        <v>0</v>
      </c>
      <c r="EL52">
        <f t="shared" si="88"/>
        <v>0</v>
      </c>
      <c r="EM52">
        <f t="shared" si="88"/>
        <v>0</v>
      </c>
      <c r="EN52">
        <f t="shared" si="88"/>
        <v>0</v>
      </c>
      <c r="EO52">
        <f t="shared" si="88"/>
        <v>0</v>
      </c>
      <c r="EP52">
        <f t="shared" si="88"/>
        <v>0</v>
      </c>
      <c r="EQ52">
        <f t="shared" si="88"/>
        <v>0</v>
      </c>
      <c r="ER52">
        <f t="shared" si="88"/>
        <v>0</v>
      </c>
      <c r="ES52">
        <f t="shared" si="88"/>
        <v>0</v>
      </c>
      <c r="ET52">
        <f t="shared" si="88"/>
        <v>0</v>
      </c>
      <c r="EU52">
        <f t="shared" si="88"/>
        <v>0</v>
      </c>
      <c r="EV52">
        <f t="shared" si="88"/>
        <v>0</v>
      </c>
      <c r="EW52">
        <f t="shared" si="88"/>
        <v>0</v>
      </c>
      <c r="EX52">
        <f t="shared" si="88"/>
        <v>0</v>
      </c>
      <c r="EY52">
        <f t="shared" si="88"/>
        <v>0</v>
      </c>
      <c r="EZ52">
        <f t="shared" si="88"/>
        <v>0</v>
      </c>
      <c r="FA52">
        <f t="shared" si="88"/>
        <v>0</v>
      </c>
      <c r="FB52">
        <f t="shared" ref="FB52:HM53" si="93">IF(OR(AND(OR(MOD(FB$3-1,20)+1=$Y52,MOD(FB$3-1,20)+1=$AA52),TRUNC((FB$3-1)/20)+1&gt;=MIN($Z52,$AB52),TRUNC((FB$3-1)/20)+1&lt;=MAX($Z52,$AB52)),AND(OR(TRUNC((FB$3-1)/20)+1=$Z52,TRUNC((FB$3-1)/20)+1=$AB52),MOD(FB$3-1,20)+1&gt;=MIN($Y52,$AA52),MOD(FB$3-1,20)+1&lt;=MAX($Y52,$AA52))),1,0)</f>
        <v>0</v>
      </c>
      <c r="FC52">
        <f t="shared" si="93"/>
        <v>0</v>
      </c>
      <c r="FD52">
        <f t="shared" si="93"/>
        <v>0</v>
      </c>
      <c r="FE52">
        <f t="shared" si="93"/>
        <v>0</v>
      </c>
      <c r="FF52">
        <f t="shared" si="93"/>
        <v>0</v>
      </c>
      <c r="FG52">
        <f t="shared" si="93"/>
        <v>0</v>
      </c>
      <c r="FH52">
        <f t="shared" si="93"/>
        <v>0</v>
      </c>
      <c r="FI52">
        <f t="shared" si="93"/>
        <v>0</v>
      </c>
      <c r="FJ52">
        <f t="shared" si="93"/>
        <v>0</v>
      </c>
      <c r="FK52">
        <f t="shared" si="93"/>
        <v>0</v>
      </c>
      <c r="FL52">
        <f t="shared" si="93"/>
        <v>0</v>
      </c>
      <c r="FM52">
        <f t="shared" si="93"/>
        <v>0</v>
      </c>
      <c r="FN52">
        <f t="shared" si="93"/>
        <v>0</v>
      </c>
      <c r="FO52">
        <f t="shared" si="93"/>
        <v>0</v>
      </c>
      <c r="FP52">
        <f t="shared" si="93"/>
        <v>0</v>
      </c>
      <c r="FQ52">
        <f t="shared" si="93"/>
        <v>0</v>
      </c>
      <c r="FR52">
        <f t="shared" si="93"/>
        <v>0</v>
      </c>
      <c r="FS52">
        <f t="shared" si="93"/>
        <v>0</v>
      </c>
      <c r="FT52">
        <f t="shared" si="93"/>
        <v>0</v>
      </c>
      <c r="FU52">
        <f t="shared" si="93"/>
        <v>0</v>
      </c>
      <c r="FV52">
        <f t="shared" si="93"/>
        <v>0</v>
      </c>
      <c r="FW52">
        <f t="shared" si="93"/>
        <v>0</v>
      </c>
      <c r="FX52">
        <f t="shared" si="93"/>
        <v>0</v>
      </c>
      <c r="FY52">
        <f t="shared" si="93"/>
        <v>0</v>
      </c>
      <c r="FZ52">
        <f t="shared" si="93"/>
        <v>0</v>
      </c>
      <c r="GA52">
        <f t="shared" si="93"/>
        <v>0</v>
      </c>
      <c r="GB52">
        <f t="shared" si="93"/>
        <v>0</v>
      </c>
      <c r="GC52">
        <f t="shared" si="93"/>
        <v>0</v>
      </c>
      <c r="GD52">
        <f t="shared" si="93"/>
        <v>0</v>
      </c>
      <c r="GE52">
        <f t="shared" si="93"/>
        <v>0</v>
      </c>
      <c r="GF52">
        <f t="shared" si="93"/>
        <v>0</v>
      </c>
      <c r="GG52">
        <f t="shared" si="93"/>
        <v>0</v>
      </c>
      <c r="GH52">
        <f t="shared" si="93"/>
        <v>0</v>
      </c>
      <c r="GI52">
        <f t="shared" si="93"/>
        <v>0</v>
      </c>
      <c r="GJ52">
        <f t="shared" si="93"/>
        <v>0</v>
      </c>
      <c r="GK52">
        <f t="shared" si="93"/>
        <v>0</v>
      </c>
      <c r="GL52">
        <f t="shared" si="93"/>
        <v>0</v>
      </c>
      <c r="GM52">
        <f t="shared" si="93"/>
        <v>0</v>
      </c>
      <c r="GN52">
        <f t="shared" si="93"/>
        <v>0</v>
      </c>
      <c r="GO52">
        <f t="shared" si="93"/>
        <v>0</v>
      </c>
      <c r="GP52">
        <f t="shared" si="93"/>
        <v>0</v>
      </c>
      <c r="GQ52">
        <f t="shared" si="93"/>
        <v>0</v>
      </c>
      <c r="GR52">
        <f t="shared" si="93"/>
        <v>0</v>
      </c>
      <c r="GS52">
        <f t="shared" si="93"/>
        <v>0</v>
      </c>
      <c r="GT52">
        <f t="shared" si="93"/>
        <v>0</v>
      </c>
      <c r="GU52">
        <f t="shared" si="93"/>
        <v>0</v>
      </c>
      <c r="GV52">
        <f t="shared" si="93"/>
        <v>0</v>
      </c>
      <c r="GW52">
        <f t="shared" si="93"/>
        <v>0</v>
      </c>
      <c r="GX52">
        <f t="shared" si="93"/>
        <v>0</v>
      </c>
      <c r="GY52">
        <f t="shared" si="93"/>
        <v>0</v>
      </c>
      <c r="GZ52">
        <f t="shared" si="93"/>
        <v>0</v>
      </c>
      <c r="HA52">
        <f t="shared" si="93"/>
        <v>0</v>
      </c>
      <c r="HB52">
        <f t="shared" si="93"/>
        <v>0</v>
      </c>
      <c r="HC52">
        <f t="shared" si="93"/>
        <v>0</v>
      </c>
      <c r="HD52">
        <f t="shared" si="93"/>
        <v>0</v>
      </c>
      <c r="HE52">
        <f t="shared" si="93"/>
        <v>0</v>
      </c>
      <c r="HF52">
        <f t="shared" si="93"/>
        <v>0</v>
      </c>
      <c r="HG52">
        <f t="shared" si="93"/>
        <v>0</v>
      </c>
      <c r="HH52">
        <f t="shared" si="93"/>
        <v>0</v>
      </c>
      <c r="HI52">
        <f t="shared" si="93"/>
        <v>0</v>
      </c>
      <c r="HJ52">
        <f t="shared" si="93"/>
        <v>0</v>
      </c>
      <c r="HK52">
        <f t="shared" si="93"/>
        <v>0</v>
      </c>
      <c r="HL52">
        <f t="shared" si="93"/>
        <v>0</v>
      </c>
      <c r="HM52">
        <f t="shared" si="93"/>
        <v>0</v>
      </c>
      <c r="HN52">
        <f t="shared" si="92"/>
        <v>0</v>
      </c>
      <c r="HO52">
        <f t="shared" si="92"/>
        <v>0</v>
      </c>
      <c r="HP52">
        <f t="shared" si="92"/>
        <v>0</v>
      </c>
      <c r="HQ52">
        <f t="shared" si="92"/>
        <v>0</v>
      </c>
      <c r="HR52">
        <f t="shared" si="92"/>
        <v>0</v>
      </c>
      <c r="HS52">
        <f t="shared" si="92"/>
        <v>0</v>
      </c>
      <c r="HT52">
        <f t="shared" si="92"/>
        <v>0</v>
      </c>
      <c r="HU52">
        <f t="shared" si="92"/>
        <v>0</v>
      </c>
      <c r="HV52">
        <f t="shared" si="92"/>
        <v>0</v>
      </c>
      <c r="HW52">
        <f t="shared" si="92"/>
        <v>0</v>
      </c>
      <c r="HX52">
        <f t="shared" si="92"/>
        <v>0</v>
      </c>
      <c r="HY52">
        <f t="shared" si="92"/>
        <v>0</v>
      </c>
      <c r="HZ52">
        <f t="shared" si="92"/>
        <v>0</v>
      </c>
      <c r="IA52">
        <f t="shared" si="92"/>
        <v>0</v>
      </c>
      <c r="IB52">
        <f t="shared" si="92"/>
        <v>0</v>
      </c>
      <c r="IC52">
        <f t="shared" si="92"/>
        <v>0</v>
      </c>
      <c r="ID52">
        <f t="shared" si="92"/>
        <v>0</v>
      </c>
      <c r="IE52">
        <f t="shared" si="92"/>
        <v>0</v>
      </c>
      <c r="IF52">
        <f t="shared" si="92"/>
        <v>0</v>
      </c>
      <c r="IG52">
        <f t="shared" si="92"/>
        <v>0</v>
      </c>
      <c r="IH52">
        <f t="shared" si="92"/>
        <v>0</v>
      </c>
      <c r="II52">
        <f t="shared" si="92"/>
        <v>0</v>
      </c>
      <c r="IJ52">
        <f t="shared" si="92"/>
        <v>0</v>
      </c>
      <c r="IK52">
        <f t="shared" si="92"/>
        <v>0</v>
      </c>
      <c r="IL52">
        <f t="shared" si="92"/>
        <v>0</v>
      </c>
      <c r="IM52">
        <f t="shared" si="92"/>
        <v>0</v>
      </c>
      <c r="IN52">
        <f t="shared" si="92"/>
        <v>0</v>
      </c>
      <c r="IO52">
        <f t="shared" si="92"/>
        <v>0</v>
      </c>
      <c r="IP52">
        <f t="shared" si="92"/>
        <v>0</v>
      </c>
      <c r="IQ52">
        <f t="shared" si="92"/>
        <v>0</v>
      </c>
      <c r="IR52">
        <f t="shared" si="92"/>
        <v>0</v>
      </c>
      <c r="IS52">
        <f t="shared" si="92"/>
        <v>0</v>
      </c>
      <c r="IT52">
        <f t="shared" si="92"/>
        <v>0</v>
      </c>
      <c r="IU52">
        <f t="shared" si="92"/>
        <v>0</v>
      </c>
      <c r="IV52">
        <f t="shared" si="92"/>
        <v>0</v>
      </c>
      <c r="IW52">
        <f t="shared" si="92"/>
        <v>0</v>
      </c>
      <c r="IX52">
        <f t="shared" si="92"/>
        <v>0</v>
      </c>
      <c r="IY52">
        <f t="shared" si="92"/>
        <v>0</v>
      </c>
      <c r="IZ52">
        <f t="shared" si="92"/>
        <v>0</v>
      </c>
      <c r="JA52">
        <f t="shared" si="92"/>
        <v>0</v>
      </c>
      <c r="JB52">
        <f t="shared" si="92"/>
        <v>0</v>
      </c>
      <c r="JC52">
        <f t="shared" si="92"/>
        <v>0</v>
      </c>
      <c r="JD52">
        <f t="shared" si="92"/>
        <v>0</v>
      </c>
      <c r="JE52">
        <f t="shared" si="92"/>
        <v>0</v>
      </c>
      <c r="JF52">
        <f t="shared" si="92"/>
        <v>0</v>
      </c>
      <c r="JG52">
        <f t="shared" si="92"/>
        <v>0</v>
      </c>
      <c r="JH52">
        <f t="shared" si="92"/>
        <v>0</v>
      </c>
      <c r="JI52">
        <f t="shared" si="92"/>
        <v>0</v>
      </c>
      <c r="JJ52">
        <f t="shared" si="92"/>
        <v>0</v>
      </c>
      <c r="JK52">
        <f t="shared" si="92"/>
        <v>0</v>
      </c>
      <c r="JL52">
        <f t="shared" si="92"/>
        <v>0</v>
      </c>
      <c r="JM52">
        <f t="shared" si="92"/>
        <v>0</v>
      </c>
      <c r="JN52">
        <f t="shared" si="92"/>
        <v>0</v>
      </c>
      <c r="JO52">
        <f t="shared" si="92"/>
        <v>0</v>
      </c>
      <c r="JP52">
        <f t="shared" si="92"/>
        <v>0</v>
      </c>
      <c r="JQ52">
        <f t="shared" si="92"/>
        <v>0</v>
      </c>
      <c r="JR52">
        <f t="shared" si="92"/>
        <v>0</v>
      </c>
      <c r="JS52">
        <f t="shared" si="92"/>
        <v>0</v>
      </c>
      <c r="JT52">
        <f t="shared" si="92"/>
        <v>0</v>
      </c>
      <c r="JU52">
        <f t="shared" si="92"/>
        <v>0</v>
      </c>
      <c r="JV52">
        <f t="shared" si="92"/>
        <v>0</v>
      </c>
      <c r="JW52">
        <f t="shared" si="92"/>
        <v>0</v>
      </c>
      <c r="JX52">
        <f t="shared" si="92"/>
        <v>0</v>
      </c>
      <c r="JY52">
        <f t="shared" si="91"/>
        <v>0</v>
      </c>
      <c r="JZ52">
        <f t="shared" si="91"/>
        <v>0</v>
      </c>
      <c r="KA52">
        <f t="shared" si="91"/>
        <v>0</v>
      </c>
      <c r="KB52">
        <f t="shared" si="91"/>
        <v>0</v>
      </c>
      <c r="KC52">
        <f t="shared" si="91"/>
        <v>0</v>
      </c>
      <c r="KD52">
        <f t="shared" si="91"/>
        <v>0</v>
      </c>
      <c r="KE52">
        <f t="shared" si="91"/>
        <v>0</v>
      </c>
      <c r="KF52">
        <f t="shared" si="91"/>
        <v>0</v>
      </c>
      <c r="KG52">
        <f t="shared" si="91"/>
        <v>0</v>
      </c>
      <c r="KH52">
        <f t="shared" si="91"/>
        <v>0</v>
      </c>
      <c r="KI52">
        <f t="shared" si="91"/>
        <v>0</v>
      </c>
      <c r="KJ52">
        <f t="shared" si="91"/>
        <v>0</v>
      </c>
      <c r="KK52">
        <f t="shared" si="91"/>
        <v>0</v>
      </c>
      <c r="KL52">
        <f t="shared" si="91"/>
        <v>0</v>
      </c>
      <c r="KM52">
        <f t="shared" si="91"/>
        <v>0</v>
      </c>
      <c r="KN52">
        <f t="shared" si="91"/>
        <v>0</v>
      </c>
      <c r="KO52">
        <f t="shared" si="91"/>
        <v>0</v>
      </c>
      <c r="KP52">
        <f t="shared" si="91"/>
        <v>0</v>
      </c>
      <c r="KQ52">
        <f t="shared" si="91"/>
        <v>0</v>
      </c>
      <c r="KR52">
        <f t="shared" si="91"/>
        <v>0</v>
      </c>
      <c r="KS52">
        <f t="shared" si="91"/>
        <v>0</v>
      </c>
      <c r="KT52">
        <f t="shared" si="91"/>
        <v>0</v>
      </c>
      <c r="KU52">
        <f t="shared" si="91"/>
        <v>0</v>
      </c>
      <c r="KV52">
        <f t="shared" si="91"/>
        <v>0</v>
      </c>
      <c r="KW52">
        <f t="shared" si="91"/>
        <v>0</v>
      </c>
      <c r="KX52">
        <f t="shared" si="91"/>
        <v>0</v>
      </c>
      <c r="KY52">
        <f t="shared" si="91"/>
        <v>0</v>
      </c>
      <c r="KZ52">
        <f t="shared" si="91"/>
        <v>0</v>
      </c>
      <c r="LA52">
        <f t="shared" si="91"/>
        <v>0</v>
      </c>
      <c r="LB52">
        <f t="shared" si="91"/>
        <v>0</v>
      </c>
      <c r="LC52">
        <f t="shared" si="91"/>
        <v>0</v>
      </c>
      <c r="LD52">
        <f t="shared" si="91"/>
        <v>0</v>
      </c>
      <c r="LE52">
        <f t="shared" si="91"/>
        <v>0</v>
      </c>
      <c r="LF52">
        <f t="shared" si="91"/>
        <v>0</v>
      </c>
      <c r="LG52">
        <f t="shared" si="91"/>
        <v>0</v>
      </c>
      <c r="LH52">
        <f t="shared" si="91"/>
        <v>0</v>
      </c>
      <c r="LI52">
        <f t="shared" si="91"/>
        <v>0</v>
      </c>
      <c r="LJ52">
        <f t="shared" si="91"/>
        <v>0</v>
      </c>
      <c r="LK52">
        <f t="shared" si="91"/>
        <v>0</v>
      </c>
      <c r="LL52">
        <f t="shared" si="91"/>
        <v>0</v>
      </c>
      <c r="LM52">
        <f t="shared" si="91"/>
        <v>0</v>
      </c>
      <c r="LN52">
        <f t="shared" si="91"/>
        <v>0</v>
      </c>
      <c r="LO52">
        <f t="shared" si="91"/>
        <v>0</v>
      </c>
      <c r="LP52">
        <f t="shared" si="91"/>
        <v>0</v>
      </c>
      <c r="LQ52">
        <f t="shared" si="91"/>
        <v>0</v>
      </c>
      <c r="LR52">
        <f t="shared" si="91"/>
        <v>0</v>
      </c>
      <c r="LS52">
        <f t="shared" si="91"/>
        <v>0</v>
      </c>
      <c r="LT52">
        <f t="shared" si="91"/>
        <v>0</v>
      </c>
      <c r="LU52">
        <f t="shared" si="91"/>
        <v>0</v>
      </c>
      <c r="LV52">
        <f t="shared" si="91"/>
        <v>0</v>
      </c>
      <c r="LW52">
        <f t="shared" si="91"/>
        <v>0</v>
      </c>
      <c r="LX52">
        <f t="shared" si="91"/>
        <v>0</v>
      </c>
      <c r="LY52">
        <f t="shared" si="91"/>
        <v>0</v>
      </c>
      <c r="LZ52">
        <f t="shared" si="91"/>
        <v>0</v>
      </c>
      <c r="MA52">
        <f t="shared" si="91"/>
        <v>0</v>
      </c>
      <c r="MB52">
        <f t="shared" si="91"/>
        <v>0</v>
      </c>
      <c r="MC52">
        <f t="shared" si="91"/>
        <v>0</v>
      </c>
      <c r="MD52">
        <f t="shared" si="91"/>
        <v>0</v>
      </c>
      <c r="ME52">
        <f t="shared" si="91"/>
        <v>0</v>
      </c>
      <c r="MF52">
        <f t="shared" si="91"/>
        <v>0</v>
      </c>
      <c r="MG52">
        <f t="shared" si="91"/>
        <v>0</v>
      </c>
      <c r="MH52">
        <f t="shared" si="91"/>
        <v>0</v>
      </c>
      <c r="MI52">
        <f t="shared" si="91"/>
        <v>0</v>
      </c>
      <c r="MJ52">
        <f t="shared" si="91"/>
        <v>0</v>
      </c>
      <c r="MK52">
        <f t="shared" si="89"/>
        <v>0</v>
      </c>
      <c r="ML52">
        <f t="shared" si="89"/>
        <v>0</v>
      </c>
      <c r="MM52">
        <f t="shared" si="89"/>
        <v>0</v>
      </c>
      <c r="MN52">
        <f t="shared" si="89"/>
        <v>0</v>
      </c>
      <c r="MO52">
        <f t="shared" si="89"/>
        <v>0</v>
      </c>
      <c r="MP52">
        <f t="shared" si="89"/>
        <v>0</v>
      </c>
      <c r="MQ52">
        <f t="shared" si="89"/>
        <v>0</v>
      </c>
      <c r="MR52">
        <f t="shared" si="89"/>
        <v>0</v>
      </c>
      <c r="MS52">
        <f t="shared" si="89"/>
        <v>0</v>
      </c>
      <c r="MT52">
        <f t="shared" si="89"/>
        <v>0</v>
      </c>
      <c r="MU52">
        <f t="shared" si="89"/>
        <v>0</v>
      </c>
      <c r="MV52">
        <f t="shared" si="89"/>
        <v>0</v>
      </c>
      <c r="MW52">
        <f t="shared" si="89"/>
        <v>0</v>
      </c>
      <c r="MX52">
        <f t="shared" si="89"/>
        <v>0</v>
      </c>
      <c r="MY52">
        <f t="shared" si="89"/>
        <v>0</v>
      </c>
      <c r="MZ52">
        <f t="shared" si="89"/>
        <v>0</v>
      </c>
      <c r="NA52">
        <f t="shared" si="89"/>
        <v>0</v>
      </c>
      <c r="NB52">
        <f t="shared" si="89"/>
        <v>0</v>
      </c>
      <c r="NC52">
        <f t="shared" si="89"/>
        <v>0</v>
      </c>
      <c r="ND52">
        <f t="shared" si="89"/>
        <v>0</v>
      </c>
      <c r="NE52">
        <f t="shared" si="89"/>
        <v>0</v>
      </c>
      <c r="NF52">
        <f t="shared" si="89"/>
        <v>0</v>
      </c>
      <c r="NG52">
        <f t="shared" si="89"/>
        <v>0</v>
      </c>
      <c r="NH52">
        <f t="shared" si="89"/>
        <v>0</v>
      </c>
      <c r="NI52">
        <f t="shared" si="89"/>
        <v>0</v>
      </c>
      <c r="NJ52">
        <f t="shared" si="89"/>
        <v>0</v>
      </c>
      <c r="NK52">
        <f t="shared" si="89"/>
        <v>0</v>
      </c>
      <c r="NL52">
        <f t="shared" si="89"/>
        <v>0</v>
      </c>
      <c r="NM52">
        <f t="shared" si="89"/>
        <v>0</v>
      </c>
      <c r="NN52">
        <f t="shared" si="89"/>
        <v>0</v>
      </c>
      <c r="NO52">
        <f t="shared" si="89"/>
        <v>0</v>
      </c>
      <c r="NP52">
        <f t="shared" si="89"/>
        <v>0</v>
      </c>
      <c r="NQ52">
        <f t="shared" si="89"/>
        <v>0</v>
      </c>
      <c r="NR52">
        <f t="shared" si="89"/>
        <v>0</v>
      </c>
      <c r="NS52">
        <f t="shared" si="89"/>
        <v>0</v>
      </c>
      <c r="NT52">
        <f t="shared" si="89"/>
        <v>0</v>
      </c>
      <c r="NU52">
        <f t="shared" si="89"/>
        <v>0</v>
      </c>
      <c r="NV52">
        <f t="shared" si="89"/>
        <v>0</v>
      </c>
      <c r="NW52">
        <f t="shared" si="89"/>
        <v>0</v>
      </c>
      <c r="NX52">
        <f t="shared" si="89"/>
        <v>0</v>
      </c>
      <c r="NY52">
        <f t="shared" si="89"/>
        <v>0</v>
      </c>
      <c r="NZ52">
        <f t="shared" si="89"/>
        <v>0</v>
      </c>
      <c r="OA52">
        <f t="shared" si="89"/>
        <v>0</v>
      </c>
      <c r="OB52">
        <f t="shared" si="89"/>
        <v>0</v>
      </c>
      <c r="OC52">
        <f t="shared" si="89"/>
        <v>0</v>
      </c>
      <c r="OD52">
        <f t="shared" si="89"/>
        <v>0</v>
      </c>
      <c r="OE52">
        <f t="shared" si="89"/>
        <v>0</v>
      </c>
      <c r="OF52">
        <f t="shared" si="89"/>
        <v>0</v>
      </c>
      <c r="OG52">
        <f t="shared" si="89"/>
        <v>0</v>
      </c>
      <c r="OH52">
        <f t="shared" si="89"/>
        <v>0</v>
      </c>
      <c r="OI52">
        <f t="shared" si="89"/>
        <v>0</v>
      </c>
      <c r="OJ52">
        <f t="shared" si="89"/>
        <v>0</v>
      </c>
      <c r="OK52">
        <f t="shared" si="89"/>
        <v>0</v>
      </c>
      <c r="OL52">
        <f t="shared" si="89"/>
        <v>0</v>
      </c>
      <c r="OM52">
        <f t="shared" si="89"/>
        <v>0</v>
      </c>
      <c r="ON52">
        <f t="shared" si="89"/>
        <v>0</v>
      </c>
      <c r="OO52">
        <f t="shared" si="89"/>
        <v>0</v>
      </c>
      <c r="OP52">
        <f t="shared" si="89"/>
        <v>0</v>
      </c>
      <c r="OQ52">
        <f t="shared" si="89"/>
        <v>0</v>
      </c>
      <c r="OR52">
        <f t="shared" si="89"/>
        <v>0</v>
      </c>
      <c r="OS52">
        <f t="shared" si="89"/>
        <v>0</v>
      </c>
      <c r="OT52">
        <f t="shared" si="89"/>
        <v>0</v>
      </c>
      <c r="OU52">
        <f t="shared" si="89"/>
        <v>0</v>
      </c>
      <c r="OV52">
        <f t="shared" si="81"/>
        <v>0</v>
      </c>
      <c r="OW52">
        <f t="shared" si="81"/>
        <v>0</v>
      </c>
      <c r="OX52">
        <f t="shared" si="81"/>
        <v>0</v>
      </c>
      <c r="OY52">
        <f t="shared" si="81"/>
        <v>0</v>
      </c>
      <c r="OZ52">
        <f t="shared" si="81"/>
        <v>0</v>
      </c>
      <c r="PA52">
        <f t="shared" si="81"/>
        <v>0</v>
      </c>
      <c r="PB52">
        <f t="shared" si="81"/>
        <v>0</v>
      </c>
      <c r="PC52">
        <f t="shared" si="81"/>
        <v>0</v>
      </c>
      <c r="PD52">
        <f t="shared" si="81"/>
        <v>0</v>
      </c>
      <c r="PE52">
        <f t="shared" si="81"/>
        <v>0</v>
      </c>
      <c r="PF52">
        <f t="shared" si="81"/>
        <v>0</v>
      </c>
      <c r="PG52">
        <f t="shared" si="81"/>
        <v>0</v>
      </c>
      <c r="PH52">
        <f t="shared" si="81"/>
        <v>0</v>
      </c>
      <c r="PI52">
        <f t="shared" si="81"/>
        <v>0</v>
      </c>
      <c r="PJ52">
        <f t="shared" si="81"/>
        <v>0</v>
      </c>
      <c r="PK52">
        <f t="shared" si="81"/>
        <v>0</v>
      </c>
      <c r="PL52">
        <f t="shared" si="81"/>
        <v>0</v>
      </c>
      <c r="PM52">
        <f t="shared" si="81"/>
        <v>0</v>
      </c>
    </row>
    <row r="53" spans="30:429" x14ac:dyDescent="0.25">
      <c r="AD53">
        <f t="shared" si="9"/>
        <v>0</v>
      </c>
      <c r="AE53">
        <f t="shared" si="90"/>
        <v>0</v>
      </c>
      <c r="AF53">
        <f t="shared" si="90"/>
        <v>0</v>
      </c>
      <c r="AG53">
        <f t="shared" si="90"/>
        <v>0</v>
      </c>
      <c r="AH53">
        <f t="shared" si="90"/>
        <v>0</v>
      </c>
      <c r="AI53">
        <f t="shared" si="90"/>
        <v>0</v>
      </c>
      <c r="AJ53">
        <f t="shared" si="90"/>
        <v>0</v>
      </c>
      <c r="AK53">
        <f t="shared" si="90"/>
        <v>0</v>
      </c>
      <c r="AL53">
        <f t="shared" si="90"/>
        <v>0</v>
      </c>
      <c r="AM53">
        <f t="shared" si="90"/>
        <v>0</v>
      </c>
      <c r="AN53">
        <f t="shared" si="90"/>
        <v>0</v>
      </c>
      <c r="AO53">
        <f t="shared" si="90"/>
        <v>0</v>
      </c>
      <c r="AP53">
        <f t="shared" si="90"/>
        <v>0</v>
      </c>
      <c r="AQ53">
        <f t="shared" si="90"/>
        <v>0</v>
      </c>
      <c r="AR53">
        <f t="shared" si="90"/>
        <v>0</v>
      </c>
      <c r="AS53">
        <f t="shared" si="90"/>
        <v>0</v>
      </c>
      <c r="AT53">
        <f t="shared" si="90"/>
        <v>0</v>
      </c>
      <c r="AU53">
        <f t="shared" si="90"/>
        <v>0</v>
      </c>
      <c r="AV53">
        <f t="shared" si="90"/>
        <v>0</v>
      </c>
      <c r="AW53">
        <f t="shared" si="90"/>
        <v>0</v>
      </c>
      <c r="AX53">
        <f t="shared" si="90"/>
        <v>0</v>
      </c>
      <c r="AY53">
        <f t="shared" si="90"/>
        <v>0</v>
      </c>
      <c r="AZ53">
        <f t="shared" si="90"/>
        <v>0</v>
      </c>
      <c r="BA53">
        <f t="shared" si="90"/>
        <v>0</v>
      </c>
      <c r="BB53">
        <f t="shared" si="90"/>
        <v>0</v>
      </c>
      <c r="BC53">
        <f t="shared" si="90"/>
        <v>0</v>
      </c>
      <c r="BD53">
        <f t="shared" si="90"/>
        <v>0</v>
      </c>
      <c r="BE53">
        <f t="shared" si="90"/>
        <v>0</v>
      </c>
      <c r="BF53">
        <f t="shared" si="90"/>
        <v>0</v>
      </c>
      <c r="BG53">
        <f t="shared" si="90"/>
        <v>0</v>
      </c>
      <c r="BH53">
        <f t="shared" si="90"/>
        <v>0</v>
      </c>
      <c r="BI53">
        <f t="shared" si="90"/>
        <v>0</v>
      </c>
      <c r="BJ53">
        <f t="shared" si="90"/>
        <v>0</v>
      </c>
      <c r="BK53">
        <f t="shared" si="90"/>
        <v>0</v>
      </c>
      <c r="BL53">
        <f t="shared" si="90"/>
        <v>0</v>
      </c>
      <c r="BM53">
        <f t="shared" si="90"/>
        <v>0</v>
      </c>
      <c r="BN53">
        <f t="shared" si="90"/>
        <v>0</v>
      </c>
      <c r="BO53">
        <f t="shared" si="90"/>
        <v>0</v>
      </c>
      <c r="BP53">
        <f t="shared" si="90"/>
        <v>0</v>
      </c>
      <c r="BQ53">
        <f t="shared" si="90"/>
        <v>0</v>
      </c>
      <c r="BR53">
        <f t="shared" si="90"/>
        <v>0</v>
      </c>
      <c r="BS53">
        <f t="shared" si="90"/>
        <v>0</v>
      </c>
      <c r="BT53">
        <f t="shared" si="90"/>
        <v>0</v>
      </c>
      <c r="BU53">
        <f t="shared" si="90"/>
        <v>0</v>
      </c>
      <c r="BV53">
        <f t="shared" si="90"/>
        <v>0</v>
      </c>
      <c r="BW53">
        <f t="shared" si="90"/>
        <v>0</v>
      </c>
      <c r="BX53">
        <f t="shared" si="90"/>
        <v>0</v>
      </c>
      <c r="BY53">
        <f t="shared" si="90"/>
        <v>0</v>
      </c>
      <c r="BZ53">
        <f t="shared" si="90"/>
        <v>0</v>
      </c>
      <c r="CA53">
        <f t="shared" si="90"/>
        <v>0</v>
      </c>
      <c r="CB53">
        <f t="shared" si="90"/>
        <v>0</v>
      </c>
      <c r="CC53">
        <f t="shared" si="90"/>
        <v>0</v>
      </c>
      <c r="CD53">
        <f t="shared" si="90"/>
        <v>0</v>
      </c>
      <c r="CE53">
        <f t="shared" si="90"/>
        <v>0</v>
      </c>
      <c r="CF53">
        <f t="shared" si="90"/>
        <v>0</v>
      </c>
      <c r="CG53">
        <f t="shared" si="90"/>
        <v>0</v>
      </c>
      <c r="CH53">
        <f t="shared" si="90"/>
        <v>0</v>
      </c>
      <c r="CI53">
        <f t="shared" si="90"/>
        <v>0</v>
      </c>
      <c r="CJ53">
        <f t="shared" si="90"/>
        <v>0</v>
      </c>
      <c r="CK53">
        <f t="shared" si="90"/>
        <v>0</v>
      </c>
      <c r="CL53">
        <f t="shared" si="90"/>
        <v>0</v>
      </c>
      <c r="CM53">
        <f t="shared" si="90"/>
        <v>0</v>
      </c>
      <c r="CN53">
        <f t="shared" si="90"/>
        <v>0</v>
      </c>
      <c r="CO53">
        <f t="shared" si="90"/>
        <v>0</v>
      </c>
      <c r="CP53">
        <f t="shared" ref="CP53:FA53" si="94">IF(OR(AND(OR(MOD(CP$3-1,20)+1=$Y53,MOD(CP$3-1,20)+1=$AA53),TRUNC((CP$3-1)/20)+1&gt;=MIN($Z53,$AB53),TRUNC((CP$3-1)/20)+1&lt;=MAX($Z53,$AB53)),AND(OR(TRUNC((CP$3-1)/20)+1=$Z53,TRUNC((CP$3-1)/20)+1=$AB53),MOD(CP$3-1,20)+1&gt;=MIN($Y53,$AA53),MOD(CP$3-1,20)+1&lt;=MAX($Y53,$AA53))),1,0)</f>
        <v>0</v>
      </c>
      <c r="CQ53">
        <f t="shared" si="94"/>
        <v>0</v>
      </c>
      <c r="CR53">
        <f t="shared" si="94"/>
        <v>0</v>
      </c>
      <c r="CS53">
        <f t="shared" si="94"/>
        <v>0</v>
      </c>
      <c r="CT53">
        <f t="shared" si="94"/>
        <v>0</v>
      </c>
      <c r="CU53">
        <f t="shared" si="94"/>
        <v>0</v>
      </c>
      <c r="CV53">
        <f t="shared" si="94"/>
        <v>0</v>
      </c>
      <c r="CW53">
        <f t="shared" si="94"/>
        <v>0</v>
      </c>
      <c r="CX53">
        <f t="shared" si="94"/>
        <v>0</v>
      </c>
      <c r="CY53">
        <f t="shared" si="94"/>
        <v>0</v>
      </c>
      <c r="CZ53">
        <f t="shared" si="94"/>
        <v>0</v>
      </c>
      <c r="DA53">
        <f t="shared" si="94"/>
        <v>0</v>
      </c>
      <c r="DB53">
        <f t="shared" si="94"/>
        <v>0</v>
      </c>
      <c r="DC53">
        <f t="shared" si="94"/>
        <v>0</v>
      </c>
      <c r="DD53">
        <f t="shared" si="94"/>
        <v>0</v>
      </c>
      <c r="DE53">
        <f t="shared" si="94"/>
        <v>0</v>
      </c>
      <c r="DF53">
        <f t="shared" si="94"/>
        <v>0</v>
      </c>
      <c r="DG53">
        <f t="shared" si="94"/>
        <v>0</v>
      </c>
      <c r="DH53">
        <f t="shared" si="94"/>
        <v>0</v>
      </c>
      <c r="DI53">
        <f t="shared" si="94"/>
        <v>0</v>
      </c>
      <c r="DJ53">
        <f t="shared" si="94"/>
        <v>0</v>
      </c>
      <c r="DK53">
        <f t="shared" si="94"/>
        <v>0</v>
      </c>
      <c r="DL53">
        <f t="shared" si="94"/>
        <v>0</v>
      </c>
      <c r="DM53">
        <f t="shared" si="94"/>
        <v>0</v>
      </c>
      <c r="DN53">
        <f t="shared" si="94"/>
        <v>0</v>
      </c>
      <c r="DO53">
        <f t="shared" si="94"/>
        <v>0</v>
      </c>
      <c r="DP53">
        <f t="shared" si="94"/>
        <v>0</v>
      </c>
      <c r="DQ53">
        <f t="shared" si="94"/>
        <v>0</v>
      </c>
      <c r="DR53">
        <f t="shared" si="94"/>
        <v>0</v>
      </c>
      <c r="DS53">
        <f t="shared" si="94"/>
        <v>0</v>
      </c>
      <c r="DT53">
        <f t="shared" si="94"/>
        <v>0</v>
      </c>
      <c r="DU53">
        <f t="shared" si="94"/>
        <v>0</v>
      </c>
      <c r="DV53">
        <f t="shared" si="94"/>
        <v>0</v>
      </c>
      <c r="DW53">
        <f t="shared" si="94"/>
        <v>0</v>
      </c>
      <c r="DX53">
        <f t="shared" si="94"/>
        <v>0</v>
      </c>
      <c r="DY53">
        <f t="shared" si="94"/>
        <v>0</v>
      </c>
      <c r="DZ53">
        <f t="shared" si="94"/>
        <v>0</v>
      </c>
      <c r="EA53">
        <f t="shared" si="94"/>
        <v>0</v>
      </c>
      <c r="EB53">
        <f t="shared" si="94"/>
        <v>0</v>
      </c>
      <c r="EC53">
        <f t="shared" si="94"/>
        <v>0</v>
      </c>
      <c r="ED53">
        <f t="shared" si="94"/>
        <v>0</v>
      </c>
      <c r="EE53">
        <f t="shared" si="94"/>
        <v>0</v>
      </c>
      <c r="EF53">
        <f t="shared" si="94"/>
        <v>0</v>
      </c>
      <c r="EG53">
        <f t="shared" si="94"/>
        <v>0</v>
      </c>
      <c r="EH53">
        <f t="shared" si="94"/>
        <v>0</v>
      </c>
      <c r="EI53">
        <f t="shared" si="94"/>
        <v>0</v>
      </c>
      <c r="EJ53">
        <f t="shared" si="94"/>
        <v>0</v>
      </c>
      <c r="EK53">
        <f t="shared" si="94"/>
        <v>0</v>
      </c>
      <c r="EL53">
        <f t="shared" si="94"/>
        <v>0</v>
      </c>
      <c r="EM53">
        <f t="shared" si="94"/>
        <v>0</v>
      </c>
      <c r="EN53">
        <f t="shared" si="94"/>
        <v>0</v>
      </c>
      <c r="EO53">
        <f t="shared" si="94"/>
        <v>0</v>
      </c>
      <c r="EP53">
        <f t="shared" si="94"/>
        <v>0</v>
      </c>
      <c r="EQ53">
        <f t="shared" si="94"/>
        <v>0</v>
      </c>
      <c r="ER53">
        <f t="shared" si="94"/>
        <v>0</v>
      </c>
      <c r="ES53">
        <f t="shared" si="94"/>
        <v>0</v>
      </c>
      <c r="ET53">
        <f t="shared" si="94"/>
        <v>0</v>
      </c>
      <c r="EU53">
        <f t="shared" si="94"/>
        <v>0</v>
      </c>
      <c r="EV53">
        <f t="shared" si="94"/>
        <v>0</v>
      </c>
      <c r="EW53">
        <f t="shared" si="94"/>
        <v>0</v>
      </c>
      <c r="EX53">
        <f t="shared" si="94"/>
        <v>0</v>
      </c>
      <c r="EY53">
        <f t="shared" si="94"/>
        <v>0</v>
      </c>
      <c r="EZ53">
        <f t="shared" si="94"/>
        <v>0</v>
      </c>
      <c r="FA53">
        <f t="shared" si="94"/>
        <v>0</v>
      </c>
      <c r="FB53">
        <f t="shared" si="93"/>
        <v>0</v>
      </c>
      <c r="FC53">
        <f t="shared" si="93"/>
        <v>0</v>
      </c>
      <c r="FD53">
        <f t="shared" si="93"/>
        <v>0</v>
      </c>
      <c r="FE53">
        <f t="shared" si="93"/>
        <v>0</v>
      </c>
      <c r="FF53">
        <f t="shared" si="93"/>
        <v>0</v>
      </c>
      <c r="FG53">
        <f t="shared" si="93"/>
        <v>0</v>
      </c>
      <c r="FH53">
        <f t="shared" si="93"/>
        <v>0</v>
      </c>
      <c r="FI53">
        <f t="shared" si="93"/>
        <v>0</v>
      </c>
      <c r="FJ53">
        <f t="shared" si="93"/>
        <v>0</v>
      </c>
      <c r="FK53">
        <f t="shared" si="93"/>
        <v>0</v>
      </c>
      <c r="FL53">
        <f t="shared" si="93"/>
        <v>0</v>
      </c>
      <c r="FM53">
        <f t="shared" si="93"/>
        <v>0</v>
      </c>
      <c r="FN53">
        <f t="shared" si="93"/>
        <v>0</v>
      </c>
      <c r="FO53">
        <f t="shared" si="93"/>
        <v>0</v>
      </c>
      <c r="FP53">
        <f t="shared" si="93"/>
        <v>0</v>
      </c>
      <c r="FQ53">
        <f t="shared" si="93"/>
        <v>0</v>
      </c>
      <c r="FR53">
        <f t="shared" si="93"/>
        <v>0</v>
      </c>
      <c r="FS53">
        <f t="shared" si="93"/>
        <v>0</v>
      </c>
      <c r="FT53">
        <f t="shared" si="93"/>
        <v>0</v>
      </c>
      <c r="FU53">
        <f t="shared" si="93"/>
        <v>0</v>
      </c>
      <c r="FV53">
        <f t="shared" si="93"/>
        <v>0</v>
      </c>
      <c r="FW53">
        <f t="shared" si="93"/>
        <v>0</v>
      </c>
      <c r="FX53">
        <f t="shared" si="93"/>
        <v>0</v>
      </c>
      <c r="FY53">
        <f t="shared" si="93"/>
        <v>0</v>
      </c>
      <c r="FZ53">
        <f t="shared" si="93"/>
        <v>0</v>
      </c>
      <c r="GA53">
        <f t="shared" si="93"/>
        <v>0</v>
      </c>
      <c r="GB53">
        <f t="shared" si="93"/>
        <v>0</v>
      </c>
      <c r="GC53">
        <f t="shared" si="93"/>
        <v>0</v>
      </c>
      <c r="GD53">
        <f t="shared" si="93"/>
        <v>0</v>
      </c>
      <c r="GE53">
        <f t="shared" si="93"/>
        <v>0</v>
      </c>
      <c r="GF53">
        <f t="shared" si="93"/>
        <v>0</v>
      </c>
      <c r="GG53">
        <f t="shared" si="93"/>
        <v>0</v>
      </c>
      <c r="GH53">
        <f t="shared" si="93"/>
        <v>0</v>
      </c>
      <c r="GI53">
        <f t="shared" si="93"/>
        <v>0</v>
      </c>
      <c r="GJ53">
        <f t="shared" si="93"/>
        <v>0</v>
      </c>
      <c r="GK53">
        <f t="shared" si="93"/>
        <v>0</v>
      </c>
      <c r="GL53">
        <f t="shared" si="93"/>
        <v>0</v>
      </c>
      <c r="GM53">
        <f t="shared" si="93"/>
        <v>0</v>
      </c>
      <c r="GN53">
        <f t="shared" si="93"/>
        <v>0</v>
      </c>
      <c r="GO53">
        <f t="shared" si="93"/>
        <v>0</v>
      </c>
      <c r="GP53">
        <f t="shared" si="93"/>
        <v>0</v>
      </c>
      <c r="GQ53">
        <f t="shared" si="93"/>
        <v>0</v>
      </c>
      <c r="GR53">
        <f t="shared" si="93"/>
        <v>0</v>
      </c>
      <c r="GS53">
        <f t="shared" si="93"/>
        <v>0</v>
      </c>
      <c r="GT53">
        <f t="shared" si="93"/>
        <v>0</v>
      </c>
      <c r="GU53">
        <f t="shared" si="93"/>
        <v>0</v>
      </c>
      <c r="GV53">
        <f t="shared" si="93"/>
        <v>0</v>
      </c>
      <c r="GW53">
        <f t="shared" si="93"/>
        <v>0</v>
      </c>
      <c r="GX53">
        <f t="shared" si="93"/>
        <v>0</v>
      </c>
      <c r="GY53">
        <f t="shared" si="93"/>
        <v>0</v>
      </c>
      <c r="GZ53">
        <f t="shared" si="93"/>
        <v>0</v>
      </c>
      <c r="HA53">
        <f t="shared" si="93"/>
        <v>0</v>
      </c>
      <c r="HB53">
        <f t="shared" si="93"/>
        <v>0</v>
      </c>
      <c r="HC53">
        <f t="shared" si="93"/>
        <v>0</v>
      </c>
      <c r="HD53">
        <f t="shared" si="93"/>
        <v>0</v>
      </c>
      <c r="HE53">
        <f t="shared" si="93"/>
        <v>0</v>
      </c>
      <c r="HF53">
        <f t="shared" si="93"/>
        <v>0</v>
      </c>
      <c r="HG53">
        <f t="shared" si="93"/>
        <v>0</v>
      </c>
      <c r="HH53">
        <f t="shared" si="93"/>
        <v>0</v>
      </c>
      <c r="HI53">
        <f t="shared" si="93"/>
        <v>0</v>
      </c>
      <c r="HJ53">
        <f t="shared" si="93"/>
        <v>0</v>
      </c>
      <c r="HK53">
        <f t="shared" si="93"/>
        <v>0</v>
      </c>
      <c r="HL53">
        <f t="shared" si="93"/>
        <v>0</v>
      </c>
      <c r="HM53">
        <f t="shared" si="93"/>
        <v>0</v>
      </c>
      <c r="HN53">
        <f t="shared" si="92"/>
        <v>0</v>
      </c>
      <c r="HO53">
        <f t="shared" si="92"/>
        <v>0</v>
      </c>
      <c r="HP53">
        <f t="shared" si="92"/>
        <v>0</v>
      </c>
      <c r="HQ53">
        <f t="shared" si="92"/>
        <v>0</v>
      </c>
      <c r="HR53">
        <f t="shared" si="92"/>
        <v>0</v>
      </c>
      <c r="HS53">
        <f t="shared" si="92"/>
        <v>0</v>
      </c>
      <c r="HT53">
        <f t="shared" si="92"/>
        <v>0</v>
      </c>
      <c r="HU53">
        <f t="shared" si="92"/>
        <v>0</v>
      </c>
      <c r="HV53">
        <f t="shared" si="92"/>
        <v>0</v>
      </c>
      <c r="HW53">
        <f t="shared" si="92"/>
        <v>0</v>
      </c>
      <c r="HX53">
        <f t="shared" si="92"/>
        <v>0</v>
      </c>
      <c r="HY53">
        <f t="shared" si="92"/>
        <v>0</v>
      </c>
      <c r="HZ53">
        <f t="shared" si="92"/>
        <v>0</v>
      </c>
      <c r="IA53">
        <f t="shared" si="92"/>
        <v>0</v>
      </c>
      <c r="IB53">
        <f t="shared" si="92"/>
        <v>0</v>
      </c>
      <c r="IC53">
        <f t="shared" si="92"/>
        <v>0</v>
      </c>
      <c r="ID53">
        <f t="shared" si="92"/>
        <v>0</v>
      </c>
      <c r="IE53">
        <f t="shared" si="92"/>
        <v>0</v>
      </c>
      <c r="IF53">
        <f t="shared" si="92"/>
        <v>0</v>
      </c>
      <c r="IG53">
        <f t="shared" si="92"/>
        <v>0</v>
      </c>
      <c r="IH53">
        <f t="shared" si="92"/>
        <v>0</v>
      </c>
      <c r="II53">
        <f t="shared" si="92"/>
        <v>0</v>
      </c>
      <c r="IJ53">
        <f t="shared" si="92"/>
        <v>0</v>
      </c>
      <c r="IK53">
        <f t="shared" si="92"/>
        <v>0</v>
      </c>
      <c r="IL53">
        <f t="shared" si="92"/>
        <v>0</v>
      </c>
      <c r="IM53">
        <f t="shared" si="92"/>
        <v>0</v>
      </c>
      <c r="IN53">
        <f t="shared" si="92"/>
        <v>0</v>
      </c>
      <c r="IO53">
        <f t="shared" si="92"/>
        <v>0</v>
      </c>
      <c r="IP53">
        <f t="shared" si="92"/>
        <v>0</v>
      </c>
      <c r="IQ53">
        <f t="shared" si="92"/>
        <v>0</v>
      </c>
      <c r="IR53">
        <f t="shared" si="92"/>
        <v>0</v>
      </c>
      <c r="IS53">
        <f t="shared" si="92"/>
        <v>0</v>
      </c>
      <c r="IT53">
        <f t="shared" si="92"/>
        <v>0</v>
      </c>
      <c r="IU53">
        <f t="shared" si="92"/>
        <v>0</v>
      </c>
      <c r="IV53">
        <f t="shared" si="92"/>
        <v>0</v>
      </c>
      <c r="IW53">
        <f t="shared" si="92"/>
        <v>0</v>
      </c>
      <c r="IX53">
        <f t="shared" si="92"/>
        <v>0</v>
      </c>
      <c r="IY53">
        <f t="shared" si="92"/>
        <v>0</v>
      </c>
      <c r="IZ53">
        <f t="shared" si="92"/>
        <v>0</v>
      </c>
      <c r="JA53">
        <f t="shared" si="92"/>
        <v>0</v>
      </c>
      <c r="JB53">
        <f t="shared" si="92"/>
        <v>0</v>
      </c>
      <c r="JC53">
        <f t="shared" si="92"/>
        <v>0</v>
      </c>
      <c r="JD53">
        <f t="shared" si="92"/>
        <v>0</v>
      </c>
      <c r="JE53">
        <f t="shared" si="92"/>
        <v>0</v>
      </c>
      <c r="JF53">
        <f t="shared" si="92"/>
        <v>0</v>
      </c>
      <c r="JG53">
        <f t="shared" si="92"/>
        <v>0</v>
      </c>
      <c r="JH53">
        <f t="shared" si="92"/>
        <v>0</v>
      </c>
      <c r="JI53">
        <f t="shared" si="92"/>
        <v>0</v>
      </c>
      <c r="JJ53">
        <f t="shared" si="92"/>
        <v>0</v>
      </c>
      <c r="JK53">
        <f t="shared" si="92"/>
        <v>0</v>
      </c>
      <c r="JL53">
        <f t="shared" si="92"/>
        <v>0</v>
      </c>
      <c r="JM53">
        <f t="shared" si="92"/>
        <v>0</v>
      </c>
      <c r="JN53">
        <f t="shared" si="92"/>
        <v>0</v>
      </c>
      <c r="JO53">
        <f t="shared" si="92"/>
        <v>0</v>
      </c>
      <c r="JP53">
        <f t="shared" si="92"/>
        <v>0</v>
      </c>
      <c r="JQ53">
        <f t="shared" si="92"/>
        <v>0</v>
      </c>
      <c r="JR53">
        <f t="shared" si="92"/>
        <v>0</v>
      </c>
      <c r="JS53">
        <f t="shared" si="92"/>
        <v>0</v>
      </c>
      <c r="JT53">
        <f t="shared" si="92"/>
        <v>0</v>
      </c>
      <c r="JU53">
        <f t="shared" si="92"/>
        <v>0</v>
      </c>
      <c r="JV53">
        <f t="shared" si="92"/>
        <v>0</v>
      </c>
      <c r="JW53">
        <f t="shared" si="92"/>
        <v>0</v>
      </c>
      <c r="JX53">
        <f t="shared" si="92"/>
        <v>0</v>
      </c>
      <c r="JY53">
        <f t="shared" si="91"/>
        <v>0</v>
      </c>
      <c r="JZ53">
        <f t="shared" si="91"/>
        <v>0</v>
      </c>
      <c r="KA53">
        <f t="shared" si="91"/>
        <v>0</v>
      </c>
      <c r="KB53">
        <f t="shared" si="91"/>
        <v>0</v>
      </c>
      <c r="KC53">
        <f t="shared" si="91"/>
        <v>0</v>
      </c>
      <c r="KD53">
        <f t="shared" si="91"/>
        <v>0</v>
      </c>
      <c r="KE53">
        <f t="shared" si="91"/>
        <v>0</v>
      </c>
      <c r="KF53">
        <f t="shared" si="91"/>
        <v>0</v>
      </c>
      <c r="KG53">
        <f t="shared" si="91"/>
        <v>0</v>
      </c>
      <c r="KH53">
        <f t="shared" si="91"/>
        <v>0</v>
      </c>
      <c r="KI53">
        <f t="shared" si="91"/>
        <v>0</v>
      </c>
      <c r="KJ53">
        <f t="shared" si="91"/>
        <v>0</v>
      </c>
      <c r="KK53">
        <f t="shared" si="91"/>
        <v>0</v>
      </c>
      <c r="KL53">
        <f t="shared" si="91"/>
        <v>0</v>
      </c>
      <c r="KM53">
        <f t="shared" si="91"/>
        <v>0</v>
      </c>
      <c r="KN53">
        <f t="shared" si="91"/>
        <v>0</v>
      </c>
      <c r="KO53">
        <f t="shared" si="91"/>
        <v>0</v>
      </c>
      <c r="KP53">
        <f t="shared" si="91"/>
        <v>0</v>
      </c>
      <c r="KQ53">
        <f t="shared" si="91"/>
        <v>0</v>
      </c>
      <c r="KR53">
        <f t="shared" si="91"/>
        <v>0</v>
      </c>
      <c r="KS53">
        <f t="shared" si="91"/>
        <v>0</v>
      </c>
      <c r="KT53">
        <f t="shared" si="91"/>
        <v>0</v>
      </c>
      <c r="KU53">
        <f t="shared" si="91"/>
        <v>0</v>
      </c>
      <c r="KV53">
        <f t="shared" si="91"/>
        <v>0</v>
      </c>
      <c r="KW53">
        <f t="shared" si="91"/>
        <v>0</v>
      </c>
      <c r="KX53">
        <f t="shared" si="91"/>
        <v>0</v>
      </c>
      <c r="KY53">
        <f t="shared" si="91"/>
        <v>0</v>
      </c>
      <c r="KZ53">
        <f t="shared" si="91"/>
        <v>0</v>
      </c>
      <c r="LA53">
        <f t="shared" si="91"/>
        <v>0</v>
      </c>
      <c r="LB53">
        <f t="shared" si="91"/>
        <v>0</v>
      </c>
      <c r="LC53">
        <f t="shared" si="91"/>
        <v>0</v>
      </c>
      <c r="LD53">
        <f t="shared" si="91"/>
        <v>0</v>
      </c>
      <c r="LE53">
        <f t="shared" si="91"/>
        <v>0</v>
      </c>
      <c r="LF53">
        <f t="shared" si="91"/>
        <v>0</v>
      </c>
      <c r="LG53">
        <f t="shared" si="91"/>
        <v>0</v>
      </c>
      <c r="LH53">
        <f t="shared" si="91"/>
        <v>0</v>
      </c>
      <c r="LI53">
        <f t="shared" si="91"/>
        <v>0</v>
      </c>
      <c r="LJ53">
        <f t="shared" si="91"/>
        <v>0</v>
      </c>
      <c r="LK53">
        <f t="shared" si="91"/>
        <v>0</v>
      </c>
      <c r="LL53">
        <f t="shared" si="91"/>
        <v>0</v>
      </c>
      <c r="LM53">
        <f t="shared" si="91"/>
        <v>0</v>
      </c>
      <c r="LN53">
        <f t="shared" si="91"/>
        <v>0</v>
      </c>
      <c r="LO53">
        <f t="shared" si="91"/>
        <v>0</v>
      </c>
      <c r="LP53">
        <f t="shared" si="91"/>
        <v>0</v>
      </c>
      <c r="LQ53">
        <f t="shared" si="91"/>
        <v>0</v>
      </c>
      <c r="LR53">
        <f t="shared" si="91"/>
        <v>0</v>
      </c>
      <c r="LS53">
        <f t="shared" si="91"/>
        <v>0</v>
      </c>
      <c r="LT53">
        <f t="shared" si="91"/>
        <v>0</v>
      </c>
      <c r="LU53">
        <f t="shared" si="91"/>
        <v>0</v>
      </c>
      <c r="LV53">
        <f t="shared" si="91"/>
        <v>0</v>
      </c>
      <c r="LW53">
        <f t="shared" si="91"/>
        <v>0</v>
      </c>
      <c r="LX53">
        <f t="shared" si="91"/>
        <v>0</v>
      </c>
      <c r="LY53">
        <f t="shared" si="91"/>
        <v>0</v>
      </c>
      <c r="LZ53">
        <f t="shared" si="91"/>
        <v>0</v>
      </c>
      <c r="MA53">
        <f t="shared" si="91"/>
        <v>0</v>
      </c>
      <c r="MB53">
        <f t="shared" si="91"/>
        <v>0</v>
      </c>
      <c r="MC53">
        <f t="shared" si="91"/>
        <v>0</v>
      </c>
      <c r="MD53">
        <f t="shared" si="91"/>
        <v>0</v>
      </c>
      <c r="ME53">
        <f t="shared" si="91"/>
        <v>0</v>
      </c>
      <c r="MF53">
        <f t="shared" si="91"/>
        <v>0</v>
      </c>
      <c r="MG53">
        <f t="shared" si="91"/>
        <v>0</v>
      </c>
      <c r="MH53">
        <f t="shared" si="91"/>
        <v>0</v>
      </c>
      <c r="MI53">
        <f t="shared" si="91"/>
        <v>0</v>
      </c>
      <c r="MJ53">
        <f t="shared" ref="MJ53:OU53" si="95">IF(OR(AND(OR(MOD(MJ$3-1,20)+1=$Y53,MOD(MJ$3-1,20)+1=$AA53),TRUNC((MJ$3-1)/20)+1&gt;=MIN($Z53,$AB53),TRUNC((MJ$3-1)/20)+1&lt;=MAX($Z53,$AB53)),AND(OR(TRUNC((MJ$3-1)/20)+1=$Z53,TRUNC((MJ$3-1)/20)+1=$AB53),MOD(MJ$3-1,20)+1&gt;=MIN($Y53,$AA53),MOD(MJ$3-1,20)+1&lt;=MAX($Y53,$AA53))),1,0)</f>
        <v>0</v>
      </c>
      <c r="MK53">
        <f t="shared" si="95"/>
        <v>0</v>
      </c>
      <c r="ML53">
        <f t="shared" si="95"/>
        <v>0</v>
      </c>
      <c r="MM53">
        <f t="shared" si="95"/>
        <v>0</v>
      </c>
      <c r="MN53">
        <f t="shared" si="95"/>
        <v>0</v>
      </c>
      <c r="MO53">
        <f t="shared" si="95"/>
        <v>0</v>
      </c>
      <c r="MP53">
        <f t="shared" si="95"/>
        <v>0</v>
      </c>
      <c r="MQ53">
        <f t="shared" si="95"/>
        <v>0</v>
      </c>
      <c r="MR53">
        <f t="shared" si="95"/>
        <v>0</v>
      </c>
      <c r="MS53">
        <f t="shared" si="95"/>
        <v>0</v>
      </c>
      <c r="MT53">
        <f t="shared" si="95"/>
        <v>0</v>
      </c>
      <c r="MU53">
        <f t="shared" si="95"/>
        <v>0</v>
      </c>
      <c r="MV53">
        <f t="shared" si="95"/>
        <v>0</v>
      </c>
      <c r="MW53">
        <f t="shared" si="95"/>
        <v>0</v>
      </c>
      <c r="MX53">
        <f t="shared" si="95"/>
        <v>0</v>
      </c>
      <c r="MY53">
        <f t="shared" si="95"/>
        <v>0</v>
      </c>
      <c r="MZ53">
        <f t="shared" si="95"/>
        <v>0</v>
      </c>
      <c r="NA53">
        <f t="shared" si="95"/>
        <v>0</v>
      </c>
      <c r="NB53">
        <f t="shared" si="95"/>
        <v>0</v>
      </c>
      <c r="NC53">
        <f t="shared" si="95"/>
        <v>0</v>
      </c>
      <c r="ND53">
        <f t="shared" si="95"/>
        <v>0</v>
      </c>
      <c r="NE53">
        <f t="shared" si="95"/>
        <v>0</v>
      </c>
      <c r="NF53">
        <f t="shared" si="95"/>
        <v>0</v>
      </c>
      <c r="NG53">
        <f t="shared" si="95"/>
        <v>0</v>
      </c>
      <c r="NH53">
        <f t="shared" si="95"/>
        <v>0</v>
      </c>
      <c r="NI53">
        <f t="shared" si="95"/>
        <v>0</v>
      </c>
      <c r="NJ53">
        <f t="shared" si="95"/>
        <v>0</v>
      </c>
      <c r="NK53">
        <f t="shared" si="95"/>
        <v>0</v>
      </c>
      <c r="NL53">
        <f t="shared" si="95"/>
        <v>0</v>
      </c>
      <c r="NM53">
        <f t="shared" si="95"/>
        <v>0</v>
      </c>
      <c r="NN53">
        <f t="shared" si="95"/>
        <v>0</v>
      </c>
      <c r="NO53">
        <f t="shared" si="95"/>
        <v>0</v>
      </c>
      <c r="NP53">
        <f t="shared" si="95"/>
        <v>0</v>
      </c>
      <c r="NQ53">
        <f t="shared" si="95"/>
        <v>0</v>
      </c>
      <c r="NR53">
        <f t="shared" si="95"/>
        <v>0</v>
      </c>
      <c r="NS53">
        <f t="shared" si="95"/>
        <v>0</v>
      </c>
      <c r="NT53">
        <f t="shared" si="95"/>
        <v>0</v>
      </c>
      <c r="NU53">
        <f t="shared" si="95"/>
        <v>0</v>
      </c>
      <c r="NV53">
        <f t="shared" si="95"/>
        <v>0</v>
      </c>
      <c r="NW53">
        <f t="shared" si="95"/>
        <v>0</v>
      </c>
      <c r="NX53">
        <f t="shared" si="95"/>
        <v>0</v>
      </c>
      <c r="NY53">
        <f t="shared" si="95"/>
        <v>0</v>
      </c>
      <c r="NZ53">
        <f t="shared" si="95"/>
        <v>0</v>
      </c>
      <c r="OA53">
        <f t="shared" si="95"/>
        <v>0</v>
      </c>
      <c r="OB53">
        <f t="shared" si="95"/>
        <v>0</v>
      </c>
      <c r="OC53">
        <f t="shared" si="95"/>
        <v>0</v>
      </c>
      <c r="OD53">
        <f t="shared" si="95"/>
        <v>0</v>
      </c>
      <c r="OE53">
        <f t="shared" si="95"/>
        <v>0</v>
      </c>
      <c r="OF53">
        <f t="shared" si="95"/>
        <v>0</v>
      </c>
      <c r="OG53">
        <f t="shared" si="95"/>
        <v>0</v>
      </c>
      <c r="OH53">
        <f t="shared" si="95"/>
        <v>0</v>
      </c>
      <c r="OI53">
        <f t="shared" si="95"/>
        <v>0</v>
      </c>
      <c r="OJ53">
        <f t="shared" si="95"/>
        <v>0</v>
      </c>
      <c r="OK53">
        <f t="shared" si="95"/>
        <v>0</v>
      </c>
      <c r="OL53">
        <f t="shared" si="95"/>
        <v>0</v>
      </c>
      <c r="OM53">
        <f t="shared" si="95"/>
        <v>0</v>
      </c>
      <c r="ON53">
        <f t="shared" si="95"/>
        <v>0</v>
      </c>
      <c r="OO53">
        <f t="shared" si="95"/>
        <v>0</v>
      </c>
      <c r="OP53">
        <f t="shared" si="95"/>
        <v>0</v>
      </c>
      <c r="OQ53">
        <f t="shared" si="95"/>
        <v>0</v>
      </c>
      <c r="OR53">
        <f t="shared" si="95"/>
        <v>0</v>
      </c>
      <c r="OS53">
        <f t="shared" si="95"/>
        <v>0</v>
      </c>
      <c r="OT53">
        <f t="shared" si="95"/>
        <v>0</v>
      </c>
      <c r="OU53">
        <f t="shared" si="95"/>
        <v>0</v>
      </c>
      <c r="OV53">
        <f t="shared" si="81"/>
        <v>0</v>
      </c>
      <c r="OW53">
        <f t="shared" si="81"/>
        <v>0</v>
      </c>
      <c r="OX53">
        <f t="shared" si="81"/>
        <v>0</v>
      </c>
      <c r="OY53">
        <f t="shared" si="81"/>
        <v>0</v>
      </c>
      <c r="OZ53">
        <f t="shared" si="81"/>
        <v>0</v>
      </c>
      <c r="PA53">
        <f t="shared" si="81"/>
        <v>0</v>
      </c>
      <c r="PB53">
        <f t="shared" si="81"/>
        <v>0</v>
      </c>
      <c r="PC53">
        <f t="shared" si="81"/>
        <v>0</v>
      </c>
      <c r="PD53">
        <f t="shared" si="81"/>
        <v>0</v>
      </c>
      <c r="PE53">
        <f t="shared" si="81"/>
        <v>0</v>
      </c>
      <c r="PF53">
        <f t="shared" si="81"/>
        <v>0</v>
      </c>
      <c r="PG53">
        <f t="shared" si="81"/>
        <v>0</v>
      </c>
      <c r="PH53">
        <f t="shared" si="81"/>
        <v>0</v>
      </c>
      <c r="PI53">
        <f t="shared" si="81"/>
        <v>0</v>
      </c>
      <c r="PJ53">
        <f t="shared" si="81"/>
        <v>0</v>
      </c>
      <c r="PK53">
        <f t="shared" si="81"/>
        <v>0</v>
      </c>
      <c r="PL53">
        <f t="shared" si="81"/>
        <v>0</v>
      </c>
      <c r="PM53">
        <f t="shared" si="81"/>
        <v>0</v>
      </c>
    </row>
  </sheetData>
  <mergeCells count="4">
    <mergeCell ref="D2:W2"/>
    <mergeCell ref="B4:B23"/>
    <mergeCell ref="Y2:Z2"/>
    <mergeCell ref="AA2:A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1"/>
  <sheetViews>
    <sheetView workbookViewId="0">
      <selection activeCell="Y23" sqref="Y23"/>
    </sheetView>
  </sheetViews>
  <sheetFormatPr defaultRowHeight="15" x14ac:dyDescent="0.25"/>
  <cols>
    <col min="2" max="21" width="3.28515625" customWidth="1"/>
  </cols>
  <sheetData>
    <row r="1" spans="2:21" ht="15.75" thickBot="1" x14ac:dyDescent="0.3"/>
    <row r="2" spans="2:2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2:21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2:2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2:21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</row>
    <row r="6" spans="2:21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</row>
    <row r="7" spans="2:21" x14ac:dyDescent="0.2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</row>
    <row r="8" spans="2:21" x14ac:dyDescent="0.2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2:21" x14ac:dyDescent="0.2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2:21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2:21" x14ac:dyDescent="0.2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2:2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2:21" x14ac:dyDescent="0.2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</row>
    <row r="14" spans="2:21" x14ac:dyDescent="0.2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2:21" x14ac:dyDescent="0.2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2:21" x14ac:dyDescent="0.2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2:21" x14ac:dyDescent="0.2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2:21" x14ac:dyDescent="0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2:21" x14ac:dyDescent="0.2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</row>
    <row r="20" spans="2:21" x14ac:dyDescent="0.2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</row>
    <row r="21" spans="2:21" ht="15.75" thickBot="1" x14ac:dyDescent="0.3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2014-11-12T23:43:50Z</dcterms:modified>
</cp:coreProperties>
</file>